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<sst xmlns="http://schemas.openxmlformats.org/spreadsheetml/2006/main" count="10018" uniqueCount="1284">
  <si>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</si>
  <si>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</si>
  <si>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</si>
  <si>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</si>
  <si>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</si>
  <si>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</si>
  <si>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</si>
  <si>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</si>
  <si>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</si>
  <si>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</si>
  <si>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</si>
  <si>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</si>
  <si>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</si>
  <si>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</si>
  <si>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</si>
  <si>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</si>
  <si>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</si>
  <si>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</si>
  <si>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</si>
  <si>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</si>
  <si>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</si>
  <si>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</si>
  <si>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</si>
  <si>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</si>
  <si>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</si>
  <si>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</si>
  <si>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</si>
  <si>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</si>
  <si>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</si>
  <si>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</si>
  <si>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</si>
  <si>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</si>
  <si>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</si>
  <si>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</si>
  <si>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</si>
  <si>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</si>
  <si>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</si>
  <si>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</si>
  <si>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2C5C16610223A2D4907EA41D63F185AE</t>
  </si>
  <si>
    <t>2021</t>
  </si>
  <si>
    <t>01/01/2021</t>
  </si>
  <si>
    <t>28/02/2021</t>
  </si>
  <si>
    <t>Lineamientos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</si>
  <si>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</si>
  <si>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</si>
  <si>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</si>
  <si>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http://www.dof.gob.mx/nota_detalle.php?codigo=5433280&amp;fecha=15/04/2016</t>
  </si>
  <si>
    <t>Asuntos Jurídicos</t>
  </si>
  <si>
    <t>31/03/2021</t>
  </si>
  <si>
    <t>sin cambios</t>
  </si>
  <si>
    <t>EB3AA6B71F8321D157135E8525E10EA3</t>
  </si>
  <si>
    <t>Lineamientos para la atención de los medios de impugnación de los medios de impugnación y denuncias interpuestos ante el ITAIGro</t>
  </si>
  <si>
    <t>28/03/2017</t>
  </si>
  <si>
    <t>http://itaigro.org.mx/wp-content/uploads/2017/03/Lineamientos-medios-de-i</t>
  </si>
  <si>
    <t>D329FFDF4DC0AE49527C0CE65029F4A7</t>
  </si>
  <si>
    <t>Lineamientos para dictaminar los acuerdos de cumplimiento o incumplimiento de las resoluciones de los recurso de revisión del ITAIGro</t>
  </si>
  <si>
    <t>07/03/2017</t>
  </si>
  <si>
    <t>http://itaigro.org.mx/wp-content/uploads/2017/03/LEINEAMIENTOS-INCUMPLIMIENTO-RES.pdf</t>
  </si>
  <si>
    <t>F2B5ED5A4FEDA6276C80094DFE239842</t>
  </si>
  <si>
    <t>Reglamento</t>
  </si>
  <si>
    <t>Reglamento del Consejo Nacional del Sistema Nacional de Transparencia, Acceso a la Información
Pública y Protección de Datos Personales</t>
  </si>
  <si>
    <t>08/10/2015</t>
  </si>
  <si>
    <t>http://www.dof.gob.mx/nota_detalle.php?codigo=5410931&amp;fecha=08/10/2015</t>
  </si>
  <si>
    <t>Sin cambios</t>
  </si>
  <si>
    <t>0D072EE2CDEE76F3BB70B3B4266D4396</t>
  </si>
  <si>
    <t>Reglamento de la Ley de Aguas para el Estado Libre y Soberano de Guerrero, número 574</t>
  </si>
  <si>
    <t>19/12/2008</t>
  </si>
  <si>
    <t>http://i.guerrero.gob.mx/uploads/2006/02/LAELSG574-1.pdf</t>
  </si>
  <si>
    <t>9B4A648197FC959F38C597F19DA74B5F</t>
  </si>
  <si>
    <t>Reglamento del Sistema Estatal para Prevenir, Atender, Sancionar y Erradicar la Violencia contra las Mujeres</t>
  </si>
  <si>
    <t>05/12/2008</t>
  </si>
  <si>
    <t>http://administracion2014-2015.guerrero.gob.mx/wp-content/uploads/leyesyreglamentos/797/RSEPASEVCM.pdf</t>
  </si>
  <si>
    <t>CE4E066D186F6FB7E789026D5E776905</t>
  </si>
  <si>
    <t>Reglamento Interior del Intituto de Transparecia y Acceso a la Información Pública del Estado de Guerrero</t>
  </si>
  <si>
    <t>07/12/2010</t>
  </si>
  <si>
    <t>http://i.guerrero.gob.mx/uploads/2011/01/RIITAIPEG.pdf</t>
  </si>
  <si>
    <t>87B0BE95870A2FB7502587FE825B490B</t>
  </si>
  <si>
    <t>Código</t>
  </si>
  <si>
    <t>CÓDIGO DE ÉTICA Y DE
CONDUCTA DE LOS SERVIDORES
PÚBLICOS DEL MUNICIPIO
PETATLÁN, GUERRERO.
2021-2024</t>
  </si>
  <si>
    <t>31/12/2021</t>
  </si>
  <si>
    <t>https://petatlan.gob.mx/Descarga/134/gaceta-municipal/7676/codigo-de-etica-y-de-conducta-de-los-servidores-publicos-del-municipio-petatlan-guerrero.pdf</t>
  </si>
  <si>
    <t>Unidad de Información, Planeación, Presupuesto y Evaluación</t>
  </si>
  <si>
    <t/>
  </si>
  <si>
    <t>F96549C628B98FA7D977A6E322A39E22</t>
  </si>
  <si>
    <t>Reglamento Interno de Tesorería para
el Municipio De Petatlán, Guerrero.
2021-2024</t>
  </si>
  <si>
    <t>https://petatlan.gob.mx/Descarga/147/reglamentos-municipales/7673/reglamento-interno-de-tesoreria-para-el-municipio-de-petatlan-guerrero.pdf</t>
  </si>
  <si>
    <t>E827BFA273E888CCB1CFCD892109B639</t>
  </si>
  <si>
    <t>Reglamento del Órgano de Control
Interno para el Municipio De Petatlán,
Guerrero.
2021-2024</t>
  </si>
  <si>
    <t>https://petatlan.gob.mx/Descarga/147/reglamentos-municipales/7674/reglamento-del-organo-de-control-para-el-municipio-de-petatlan-guerrero.pdf</t>
  </si>
  <si>
    <t>CB73BC348660308DF88D70C532D1516F</t>
  </si>
  <si>
    <t>Reglamento De Bienestar Y Protección
De Animales Y Mascotas Para El
Municipio De Petatlán, Guerrero.
2022-2024</t>
  </si>
  <si>
    <t>https://petatlan.gob.mx/Descarga/147/reglamentos-municipales/7672/reglamento-de-bienestar-y-proteccion-de-animales-y-mascotas-para-el-municipio-de-petatlan-guerrero.pdf</t>
  </si>
  <si>
    <t>3913BA8756951D3562CE451E55295DA3</t>
  </si>
  <si>
    <t>Reglamento de la Ley de Catastro Municipal del Estado de Guerrero, número 676</t>
  </si>
  <si>
    <t>11/03/2008</t>
  </si>
  <si>
    <t>http://administracion2014-2015.guerrero.gob.mx/wp-content/uploads/leyesyreglamentos/214/RLCM676EG.pdf</t>
  </si>
  <si>
    <t>00F5231893DC9901275DB8A7F85F6DAA</t>
  </si>
  <si>
    <t>Reglamento sobre Fraccionamientos de Terrenos para los Municipios del Estado de Guerrero</t>
  </si>
  <si>
    <t>13/05/1994</t>
  </si>
  <si>
    <t>http://administracion2014-2015.guerrero.gob.mx/wp-content/uploads/leyesyreglamentos/298/RSFTPMEG.pdf</t>
  </si>
  <si>
    <t>9B9C6BAF4942D83AEBBA143BDD92F7A7</t>
  </si>
  <si>
    <t>Reglamento del Instituto de Transparencia, Acceso a la Información y Protección de Datos Personales del Estado de Guerrero</t>
  </si>
  <si>
    <t>14/10/2016</t>
  </si>
  <si>
    <t>http://periodicooficial.guerrero.gob.mx/wp-content/uploads/2016/10/PERIODICO-83.pdf</t>
  </si>
  <si>
    <t>884B4C8A172E293B26DE19D9C65ACABC</t>
  </si>
  <si>
    <t>Reglamento de Sesiones del Instituto de Transparencia, Acceso a la Información y Protección de Datos Personales del Estado de Guerrero</t>
  </si>
  <si>
    <t>0749286F35E5AA93170A1E0694A73688</t>
  </si>
  <si>
    <t>Decreto</t>
  </si>
  <si>
    <t>Decreto número 170 del Presupuesto de Egresos del Estado de Guerrero para el ejercicio fiscal 2016</t>
  </si>
  <si>
    <t>29/12/2015</t>
  </si>
  <si>
    <t>http://i.guerrero.gob.mx/uploads/2016/01/D170PEGREG2016.pdf</t>
  </si>
  <si>
    <t>E1E49D7C4625DB228BA6F85FC801760A</t>
  </si>
  <si>
    <t>Decreto número 808 por medio del cual la quincuagésima novena legislatura al Honorable Congreso del Estado Libre y Soberano de Guerrero aprueba el Plan Estatal de Desarrollo de Guerrero 2011-2015</t>
  </si>
  <si>
    <t>27/12/2011</t>
  </si>
  <si>
    <t>http://archivos.guerrero.gob.mx/uploads/2012/04/D808HCEAPLEDG11-15.pdf</t>
  </si>
  <si>
    <t>E6C2854F89D96A9B16C9BCB9A2B6552F</t>
  </si>
  <si>
    <t>Decreto por el que se establece la Estrategia Integral de Mejora Regulatoria del Gobierno Federal y de Simplificación de Tramites y Servicios</t>
  </si>
  <si>
    <t>05/01/2015</t>
  </si>
  <si>
    <t>http://www.dof.gob.mx/nota_detalle.php?codigo=5378008&amp;fecha=05/01/2015</t>
  </si>
  <si>
    <t>C53AA035FD95F27516AABA5379AB77F4</t>
  </si>
  <si>
    <t>Código de Conducta para los Servidores Publicos del Municipio de Zihuatanejo de Azueta 2018-2021</t>
  </si>
  <si>
    <t>31/07/2019</t>
  </si>
  <si>
    <t>https://zihuatanejodeazueta.gob.mx/transparencia/codigo-conducta</t>
  </si>
  <si>
    <t>2AF282AB8F9267BB9EAB08A02B214DAB</t>
  </si>
  <si>
    <t>Código de Ética para los Servidores Publicos del Municipio de Zihuatanejo de Azueta 2018-2021</t>
  </si>
  <si>
    <t>20/03/2019</t>
  </si>
  <si>
    <t>https://zihuatanejodeazueta.gob.mx/transparencia/codigo-etica</t>
  </si>
  <si>
    <t>8E9AD658C49B330B66F190BDEF4AD6C1</t>
  </si>
  <si>
    <t>Reglamento Interno de la Administración Pública Municipal del H. Ayuntamiento Constitucional de Zihuatanejo de Azueta.</t>
  </si>
  <si>
    <t>01/05/2019</t>
  </si>
  <si>
    <t>31/12/2018</t>
  </si>
  <si>
    <t>https://zihuatanejodeazueta.gob.mx/transparencia/reglamento-interno2019</t>
  </si>
  <si>
    <t>Publicado</t>
  </si>
  <si>
    <t>C4EE2199E03C4D3338182E8057FFC2FF</t>
  </si>
  <si>
    <t>Manual</t>
  </si>
  <si>
    <t>Manual de Tecnologías de la Información del H. Ayuntamiento de Zihuatanejo de Azueta, Guerrero</t>
  </si>
  <si>
    <t>03/01/2019</t>
  </si>
  <si>
    <t>https://zihuatanejodeazueta.gob.mx/sites/default/files/2019-05/Acta%20comite%20tec%20inf%20comunicacion%20%28manual%29.pdf</t>
  </si>
  <si>
    <t>DE7A8C5CFC11BFD48BEA4D779414E61D</t>
  </si>
  <si>
    <t>Constitución Política de los Estados Unidos Mexicanos</t>
  </si>
  <si>
    <t>Constitucion Politica de los Estados Unidos Mexicanos</t>
  </si>
  <si>
    <t>05/02/1917</t>
  </si>
  <si>
    <t>20/12/2019</t>
  </si>
  <si>
    <t>http://www.diputados.gob.mx/LeyesBiblio/pdf/1_201219.pdf</t>
  </si>
  <si>
    <t>Se Reformaron diversos articulos</t>
  </si>
  <si>
    <t>5EEA4F92DC532FD92C074FBF498BA6E6</t>
  </si>
  <si>
    <t>Tratado internacional</t>
  </si>
  <si>
    <t>Declaración Universal de los Derechos Humanos</t>
  </si>
  <si>
    <t>10/12/1948</t>
  </si>
  <si>
    <t>https://www.ohchr.org/EN/UDHR/Documents/UDHR_Translations/spn.pdf</t>
  </si>
  <si>
    <t>97EC377BD967AE4462A1AF569B8A02CE</t>
  </si>
  <si>
    <t>Convención Internacional Para Prevenir, Sancionar y Erradicar la Violencia contra la Mujer</t>
  </si>
  <si>
    <t>09/06/1994</t>
  </si>
  <si>
    <t>05/03/1995</t>
  </si>
  <si>
    <t>https://www.conapred.org.mx/leyes/convencion_belem_do_para.pdf</t>
  </si>
  <si>
    <t>325CB628D9FAFADCB77EF9F29A213A33</t>
  </si>
  <si>
    <t>CONVENCIÓN SOBRE LA ELIMINACIÓN DE TODAS LAS FORMAS DE DISCRIMINACIÓN CONTRA LA MUJER</t>
  </si>
  <si>
    <t>18/12/1979</t>
  </si>
  <si>
    <t>03/09/1981</t>
  </si>
  <si>
    <t>https://www.ohchr.org/sp/professionalinterest/pages/cedaw.aspx</t>
  </si>
  <si>
    <t>3D792EF6657F74B3727C542EC3443EDD</t>
  </si>
  <si>
    <t>Ley Federal</t>
  </si>
  <si>
    <t>Ley Federal de Derechos</t>
  </si>
  <si>
    <t>31/12/1985</t>
  </si>
  <si>
    <t>09/12/2019</t>
  </si>
  <si>
    <t>http://ordenjuridico.gob.mx/Documentos/Federal/wo90880.doc</t>
  </si>
  <si>
    <t>EDB638E2A84E64054B3A361046CD7D68</t>
  </si>
  <si>
    <t>Ley Federal de Presupuesto y Responsabilidad Hacendaria</t>
  </si>
  <si>
    <t>30/03/2006</t>
  </si>
  <si>
    <t>09/04/2012</t>
  </si>
  <si>
    <t>https://www.senado.gob.mx/comisiones/finanzas_publicas/docs/LFPRH.pdf</t>
  </si>
  <si>
    <t>875E0EF69238B53C773FE059C24BD872</t>
  </si>
  <si>
    <t>Ley General para la Prevención Social de la Violencia y la Delincuencia</t>
  </si>
  <si>
    <t>24/01/2012</t>
  </si>
  <si>
    <t>http://www.diputados.gob.mx/LeyesBiblio/pdf/LGPSVD.pdf</t>
  </si>
  <si>
    <t>A5D4D71D49714941F8820EC3590FD6F4</t>
  </si>
  <si>
    <t>Ley Federal de Deuda Pública</t>
  </si>
  <si>
    <t>31/12/1976</t>
  </si>
  <si>
    <t>30/01/2018</t>
  </si>
  <si>
    <t>http://www.ordenjuridico.gob.mx/Documentos/Federal/html/wo83186.html</t>
  </si>
  <si>
    <t>Se adicionana diversos articulos</t>
  </si>
  <si>
    <t>72A4D21755338D1C00732AF3F65C0379</t>
  </si>
  <si>
    <t>Ley de Vivienda</t>
  </si>
  <si>
    <t>27/06/2006</t>
  </si>
  <si>
    <t>14/05/2019</t>
  </si>
  <si>
    <t>http://www.diputados.gob.mx/LeyesBiblio/pdf/LViv_140519.pdf</t>
  </si>
  <si>
    <t>se Reforman diversos articulos</t>
  </si>
  <si>
    <t>174DEDE6BB38632E00C0C9EA3E39DB7E</t>
  </si>
  <si>
    <t>Ley Organica de la Administración Pública Federal</t>
  </si>
  <si>
    <t>29/12/1976</t>
  </si>
  <si>
    <t>22/01/2020</t>
  </si>
  <si>
    <t>http://www.ordenjuridico.gob.mx/Documentos/Federal/pdf/wo13235.pdf</t>
  </si>
  <si>
    <t>58DFD7C803E475CFE48212D6DCCBEF47</t>
  </si>
  <si>
    <t>Ley de Aguas Nacionales</t>
  </si>
  <si>
    <t>01/12/1992</t>
  </si>
  <si>
    <t>11/08/2014</t>
  </si>
  <si>
    <t>http://www.ordenjuridico.gob.mx/Documentos/Federal/pdf/wo83103.pdf</t>
  </si>
  <si>
    <t>FC177B86BB7A06A504FFD1F551AE3123</t>
  </si>
  <si>
    <t>Ley General</t>
  </si>
  <si>
    <t>Ley General de Desarrollo Social</t>
  </si>
  <si>
    <t>20/02/2004</t>
  </si>
  <si>
    <t>25/06/2018</t>
  </si>
  <si>
    <t>http://www.ordenjuridico.gob.mx/Documentos/Federal/pdf/wo83185.pdf</t>
  </si>
  <si>
    <t>24A5C8B5414BA142D66413C12CFE8FDE</t>
  </si>
  <si>
    <t>Ley General Asentamientos Humanos</t>
  </si>
  <si>
    <t>21/07/1993</t>
  </si>
  <si>
    <t>24/01/2014</t>
  </si>
  <si>
    <t>http://www.ordenjuridico.gob.mx/Documentos/Federal/pdf/wo5437.pdf</t>
  </si>
  <si>
    <t>228FE1F3A768D9907E0864E8D5EDA89B</t>
  </si>
  <si>
    <t>Ley General de Equilibrio Ecológico y Protección al Ambiente</t>
  </si>
  <si>
    <t>28/01/1988</t>
  </si>
  <si>
    <t>05/06/2018</t>
  </si>
  <si>
    <t>http://www.ordenjuridico.gob.mx/Documentos/Federal/pdf/wo83191.pdf</t>
  </si>
  <si>
    <t>ultima reforma</t>
  </si>
  <si>
    <t>A8DAEF7702E752FB78E3CF812217A282</t>
  </si>
  <si>
    <t>Ley General de Protección Civil</t>
  </si>
  <si>
    <t>06/06/2012</t>
  </si>
  <si>
    <t>19/01/2018</t>
  </si>
  <si>
    <t>http://www.ordenjuridico.gob.mx/Documentos/Federal/pdf/wo71347.pdf</t>
  </si>
  <si>
    <t>00EF95FBDA0FE0247B40DF966766DD60</t>
  </si>
  <si>
    <t>Ley General de Salud</t>
  </si>
  <si>
    <t>07/02/1984</t>
  </si>
  <si>
    <t>21/06/2018</t>
  </si>
  <si>
    <t>http://www.ordenjuridico.gob.mx/Documentos/Federal/pdf/wo11037.pdf</t>
  </si>
  <si>
    <t>A5B6B292F96F75A7CC98E9235542098C</t>
  </si>
  <si>
    <t>Ley General de Títulos y Operaciones de Crédito</t>
  </si>
  <si>
    <t>27/08/1932</t>
  </si>
  <si>
    <t>13/06/2014</t>
  </si>
  <si>
    <t>http://www.diputados.gob.mx/LeyesBiblio/pdf/145_220618.pdf</t>
  </si>
  <si>
    <t>5727EC9C74255FF4487C83C6225E897C</t>
  </si>
  <si>
    <t>Ley General de Vida Silvestre</t>
  </si>
  <si>
    <t>03/07/2000</t>
  </si>
  <si>
    <t>http://www.ordenjuridico.gob.mx/Documentos/Federal/pdf/wo83190.pdf</t>
  </si>
  <si>
    <t>BDFC26F111B20F4FBFADDBA910D13AD8</t>
  </si>
  <si>
    <t>Ley General para la Prevención y Gestión Integral de los Residuos</t>
  </si>
  <si>
    <t>08/10/2003</t>
  </si>
  <si>
    <t>http://www.ordenjuridico.gob.mx/Documentos/Federal/pdf/wo83193.pdf</t>
  </si>
  <si>
    <t>7031A37F17F44FE02EF95EA90AF20424</t>
  </si>
  <si>
    <t>Ley General de Contabilidad Gubernamental</t>
  </si>
  <si>
    <t>31/12/2008</t>
  </si>
  <si>
    <t>http://www.ordenjuridico.gob.mx/Documentos/Federal/pdf/wo96846.pdf</t>
  </si>
  <si>
    <t>7B3FF268134E4F345CFDE87691876E1C</t>
  </si>
  <si>
    <t>Ley General de Cambio Climático</t>
  </si>
  <si>
    <t>13/07/2018</t>
  </si>
  <si>
    <t>http://www.ordenjuridico.gob.mx/Documentos/Federal/wo71395.doc</t>
  </si>
  <si>
    <t>B751DA74BC96294891AB7FF517621A87</t>
  </si>
  <si>
    <t>Ley General de Desarrollo Forestal Sustentable</t>
  </si>
  <si>
    <t>25/02/2003</t>
  </si>
  <si>
    <t>10/05/2016</t>
  </si>
  <si>
    <t>http://www.ordenjuridico.gob.mx/Documentos/Federal/pdf/wo83184.pdf</t>
  </si>
  <si>
    <t>15EF3FF7B567A87A675F792B94ED5783</t>
  </si>
  <si>
    <t>Ley General de Transparencia y Acceso a la Información Pública</t>
  </si>
  <si>
    <t>04/05/2015</t>
  </si>
  <si>
    <t>http://www.diputados.gob.mx/LeyesBiblio/pdf/LGTAIP.pdf</t>
  </si>
  <si>
    <t>481713FC1693D7F082A62081648C5DF2</t>
  </si>
  <si>
    <t>Ley General de Protección de Datos Personales en Posesión de Sujetos Obligados</t>
  </si>
  <si>
    <t>26/01/2017</t>
  </si>
  <si>
    <t>http://www.diputados.gob.mx/LeyesBiblio/pdf/LGPDPPSO.pdf</t>
  </si>
  <si>
    <t>559827E351F8369A7293E33F0C45C43F</t>
  </si>
  <si>
    <t>Ley Local</t>
  </si>
  <si>
    <t>Ley de Hacienda Municipal Número 677</t>
  </si>
  <si>
    <t>03/01/1984</t>
  </si>
  <si>
    <t>26/12/2003</t>
  </si>
  <si>
    <t>http://www.ordenjuridico.gob.mx/Estatal/GUERRERO/Municipios/APLLey1.pdf</t>
  </si>
  <si>
    <t>8B48E176D1725663BFE4C8FA9769C953</t>
  </si>
  <si>
    <t>Ley número 690 de Entidades Praestatales del Estado de Guerrero</t>
  </si>
  <si>
    <t>22/07/2008</t>
  </si>
  <si>
    <t>http://i.guerrero.gob.mx/uploads/2008/08/L690EPEG-1.pdf</t>
  </si>
  <si>
    <t>B541C70BD8AC6458214727E13CBA5F8B</t>
  </si>
  <si>
    <t>Ley de Hacienda del Estado de Guerrero, número 428</t>
  </si>
  <si>
    <t>28/12/2001</t>
  </si>
  <si>
    <t>27/12/2016</t>
  </si>
  <si>
    <t>http://i.guerrero.gob.mx/uploads/2006/02/LHEG428-1.pdf</t>
  </si>
  <si>
    <t>Abrogada</t>
  </si>
  <si>
    <t>C499606F37D4498CC689A1B3A985153E</t>
  </si>
  <si>
    <t>Ley de Desarrollo Urbano del Estado de Guerrero, número 211</t>
  </si>
  <si>
    <t>13/03/2001</t>
  </si>
  <si>
    <t>31/08/2018</t>
  </si>
  <si>
    <t>http://i.guerrero.gob.mx/uploads/2006/02/LDUEG211-1.pdf</t>
  </si>
  <si>
    <t>084A350B5F4FD2E28E9F54850E36AFB5</t>
  </si>
  <si>
    <t>Ley Número 102, para el Desarrollo Social del Estado de Guerrero</t>
  </si>
  <si>
    <t>06/01/2004</t>
  </si>
  <si>
    <t>05/04/2011</t>
  </si>
  <si>
    <t>http://i.guerrero.gob.mx/uploads/2006/02/L102DSEG-2.pdf</t>
  </si>
  <si>
    <t>9E75D9470292F43BB566A775EFFF987A</t>
  </si>
  <si>
    <t>Ley de Catastro Municipal del Estado de Guerrero número 676</t>
  </si>
  <si>
    <t>31/12/2010</t>
  </si>
  <si>
    <t>http://administracion2014-2015.guerrero.gob.mx/wp-content/uploads/leyesyreglamentos/26/LCMEG676.pdf</t>
  </si>
  <si>
    <t>E0CB51A7FCD2E5873159659CA9C0E83F</t>
  </si>
  <si>
    <t>Ley de Aguas para el Estado Libre y Soberano de Guerrero número 574</t>
  </si>
  <si>
    <t>03/01/2003</t>
  </si>
  <si>
    <t>12/08/2016</t>
  </si>
  <si>
    <t>CBF2B864373BA7C1F556A28EE696FF22</t>
  </si>
  <si>
    <t>Ley número 1028 de Fiscalización Superior de Cuentas del Estado de Guerrero</t>
  </si>
  <si>
    <t>28/02/2012</t>
  </si>
  <si>
    <t>09/01/2018</t>
  </si>
  <si>
    <t>http://periodicooficial.guerrero.gob.mx/wp-content/uploads/2018/01/PERIODICO-03.pdf</t>
  </si>
  <si>
    <t>E2F682B50632B5A193640AF817417138</t>
  </si>
  <si>
    <t>Ley de Administración de Recursos Materiales</t>
  </si>
  <si>
    <t>29/11/1988</t>
  </si>
  <si>
    <t>02/06/2016</t>
  </si>
  <si>
    <t>http://i.guerrero.gob.mx/uploads/2006/02/LARM-1.pdf</t>
  </si>
  <si>
    <t>59F087DA93725A86D3158BB27FC0EB16</t>
  </si>
  <si>
    <t>Ley de Prevención y Atención de la Violencia Intrafamiliar del Estado de Guerrero, número 280</t>
  </si>
  <si>
    <t>13/04/1999</t>
  </si>
  <si>
    <t>13/07/2004</t>
  </si>
  <si>
    <t>http://www.ordenjuridico.gob.mx/Estatal/GUERRERO/Leyes/GROLEY06.pdf</t>
  </si>
  <si>
    <t>302120FCD3BB3EA3365C1684259C98EC</t>
  </si>
  <si>
    <t>Ley de Vivienda Social del Estado de Guerrero, número 573</t>
  </si>
  <si>
    <t>14/12/2004</t>
  </si>
  <si>
    <t>http://archivos.guerrero.gob.mx/uploads/2006/02/LVSEG5731.pdf</t>
  </si>
  <si>
    <t>8E6718D0B99FDCB9C9FC34AFAA9A7723</t>
  </si>
  <si>
    <t>Ley número 110 de Ingresos de Guerrero para el ejercicio fiscal 2016</t>
  </si>
  <si>
    <t>25/12/2015</t>
  </si>
  <si>
    <t>http://i.guerrero.gob.mx/uploads/2016/01/L110IESTG2016.pdf</t>
  </si>
  <si>
    <t>74EC80D6A3E056FFE1570EA108A7594B</t>
  </si>
  <si>
    <t>Ley número 207 de Transparencia y Acceso a la Información Pública del Estado de Guerrero</t>
  </si>
  <si>
    <t>06/05/2016</t>
  </si>
  <si>
    <t>http://i.guerrero.gob.mx/uploads/2016/05/L207TYAINFPUB-2.pdf</t>
  </si>
  <si>
    <t>9DB71A64B0D09F302A7909F4D99F6F45</t>
  </si>
  <si>
    <t>Ley número 281 de Seguridad Pública del Estado de Guerrero</t>
  </si>
  <si>
    <t>16/02/2007</t>
  </si>
  <si>
    <t>16/06/2009</t>
  </si>
  <si>
    <t>https://docs.mexico.justia.com/estatales/guerrero/ley-numero-281-de-seguridad-publica-del-estado-de-guerrero.pdf</t>
  </si>
  <si>
    <t>08C550E9997965918DC1B7FF0BF4ABC5</t>
  </si>
  <si>
    <t>Ley número 427 del Sistema de Coordinación Hacendaria del Estado de Guerrero</t>
  </si>
  <si>
    <t>13/08/2010</t>
  </si>
  <si>
    <t>10/11/2017</t>
  </si>
  <si>
    <t>http://congresogro.gob.mx/61/attachments/article/674/LEY%20NUMERO%20427%20DEL%20SIST.%20DE%20COORDINACI%C3%93N%20HACENDARIA%20DEL%20EDO.pdf</t>
  </si>
  <si>
    <t>3E20F42AE2F832E81DEA160C82EE1695</t>
  </si>
  <si>
    <t>Ley número 454 del Presupuesto y Disciplina Fiscal del Estado de Guerrero</t>
  </si>
  <si>
    <t>15/10/2010</t>
  </si>
  <si>
    <t>11/11/2016</t>
  </si>
  <si>
    <t>http://congresogro.gob.mx/61/attachments/article/527/%EF%83%96LEY%20NUMERO%20454%20DE%20DISCIPLINA%20FISCAL%20DEL%20ESTADO%20(23-SEP-10).pdf</t>
  </si>
  <si>
    <t>Reformo el art. 11.</t>
  </si>
  <si>
    <t>AD44410395646B24352918310776C5EC</t>
  </si>
  <si>
    <t>Ley número 455 de Protección Civil del Estado de Guerrero</t>
  </si>
  <si>
    <t>19/11/2010</t>
  </si>
  <si>
    <t>08/11/2016</t>
  </si>
  <si>
    <t>http://congresogro.gob.mx/61/attachments/article/677/%EF%83%96LEY%20NUMERO%20455%20DE%20PROTECCION%20CIVIL%20(23-SEP-10)%20(Reparado).pdf</t>
  </si>
  <si>
    <t>Se Reformo y adicionaron diversos disposiciones.</t>
  </si>
  <si>
    <t>F27A5DB566826921EF5224CF2B677599</t>
  </si>
  <si>
    <t>Ley número 616 de Deuda Pública para el Estado de Guerrero</t>
  </si>
  <si>
    <t>11/11/2005</t>
  </si>
  <si>
    <t>http://congresogro.gob.mx/61/attachments/article/528/LEY%20NUMERO%20616%20DE%20DEUDA%20PUBLICA%20PARA%20EL%20ESTADO%20DE%20GUERRERO%2013-02-2018.pdf</t>
  </si>
  <si>
    <t>207ACAC49387268D64021F43866A6309</t>
  </si>
  <si>
    <t>Ley número 684 de Participación Ciudadana del Estado Libre y Soberano de Guerrero</t>
  </si>
  <si>
    <t>04/07/2008</t>
  </si>
  <si>
    <t>24/09/2019</t>
  </si>
  <si>
    <t>http://congresogro.gob.mx/61/attachments/article/686/LEY%20N%C3%9AMERO%20684%20DE%20PARTICIPACI%C3%93N%20CIUDADANA%20DEL%20ESTADO%20DE%20GUERRERO-27-09-2019.pdf</t>
  </si>
  <si>
    <t>Se Reforma, adicionan y derogan diversos disposiciones.</t>
  </si>
  <si>
    <t>08128E37C5F987AA82E86DB4728BF0D2</t>
  </si>
  <si>
    <t>Ley número 878 de Equilibrio Ecologíco y Protección al Ambiente del Estado de Guerrero</t>
  </si>
  <si>
    <t>03/03/2009</t>
  </si>
  <si>
    <t>02/04/2019</t>
  </si>
  <si>
    <t>http://congresogro.gob.mx/61/attachments/article/702/LEY%20N%C3%9AMERO%20878%20DEL%20EQUILIBRIO%20ECOL%C3%93GICO%20Y%20LA%20PROTECCI%C3%93N%20AL%20AMBIENTE-23-04-2019.pdf</t>
  </si>
  <si>
    <t>7815793CBD1F39D1D0C2EFBF3D8361B5</t>
  </si>
  <si>
    <t>Ley número 994 de Planeación del Estado Libre y Soberano de Guerrero</t>
  </si>
  <si>
    <t>26/12/2008</t>
  </si>
  <si>
    <t>29/11/2019</t>
  </si>
  <si>
    <t>http://congresogro.gob.mx/61/attachments/article/82/LEY%20N%C3%9AMERO%20994%20DE%20PLANEACI%C3%93N%20DEL%20ESTADO%20LIBRE%20Y%20SOBERANO%20DE%20GUERRERO-02-dic-2019.pdf</t>
  </si>
  <si>
    <t>se Reforma la Fraccion I del art. 45.</t>
  </si>
  <si>
    <t>48A6FA22F77D166E48812F5DEE19DA74</t>
  </si>
  <si>
    <t>Ley número 553 de Acceso de las Mujeres a una Vida Libre de Violencia del Estado Libre y Soberano de Guerrero</t>
  </si>
  <si>
    <t>08/02/2008</t>
  </si>
  <si>
    <t>26/11/2013</t>
  </si>
  <si>
    <t>http://congresogro.gob.mx/61/attachments/article/684/%EF%83%96LEY%20N%C3%9AMERO%20553%20DE%20ACCESO%20DE%20LAS%20MUJERES%20A%20UNA%20VIDA%20LIBRE%20DE%20VIOLENCIA%20DEL%20ESTADO%20LIBRE%20Y%20SOBERANO%20DE%20GUERRERO.pdf</t>
  </si>
  <si>
    <t>F516BC7FC78A26BE0CC6FE7334E32546</t>
  </si>
  <si>
    <t>Ley de Obras Públicas y sus Servicios del Estado de Guerrero Número 266</t>
  </si>
  <si>
    <t>23/07/2004</t>
  </si>
  <si>
    <t>04/11/2016</t>
  </si>
  <si>
    <t>http://congresogro.gob.mx/61/attachments/article/547/%EF%83%96LEY%20DE%20OBRAS%20PUBLICAS%20Y%20SUS%20SERVICIOS%20DEL%20ESTADO%20DE%20GUERRERO.pdf</t>
  </si>
  <si>
    <t>Se Reforma y adicionan diversos articulos</t>
  </si>
  <si>
    <t>43E70B0088D96B2A244D024170F98670</t>
  </si>
  <si>
    <t>Ley número 1212 de Salud del Estado de Guerrero</t>
  </si>
  <si>
    <t>04/12/2012</t>
  </si>
  <si>
    <t>29/12/2017</t>
  </si>
  <si>
    <t>http://congresogro.gob.mx/61/attachments/article/89/LEY%20N%C3%9AMERO%201212%20DE%20SALUD%20DEL%20ESTADO%20DE%20GUERRERO-08-05-2019.pdf</t>
  </si>
  <si>
    <t>1184F1F6326A287531313A8DB5007C32</t>
  </si>
  <si>
    <t>Ley número 695 de Responsabilidades de los Servidores Públicos del Estado de Guerrero</t>
  </si>
  <si>
    <t>20/02/2015</t>
  </si>
  <si>
    <t>18/07/2017</t>
  </si>
  <si>
    <t>http://periodicooficial.guerrero.gob.mx/?s=+Ley+695+de+Responsabilidades++de+los+servidores+publicos+del+esta+de+guerrero+y+de+los+municipios&amp;day=&amp;monthnum=&amp;year=&amp;cat=</t>
  </si>
  <si>
    <t>F370FB84F452007CA4FA5D9DBAF1FD6C</t>
  </si>
  <si>
    <t>ley 118 de remuneraciones de los servidores públicos del estado de guerrero</t>
  </si>
  <si>
    <t>14/12/2019</t>
  </si>
  <si>
    <t>http://congresogro.gob.mx/61/attachments/article/1875/LEY%20NO.%2018%20REMUNERACIONES-2019-07-08.pdf</t>
  </si>
  <si>
    <t>A3E76B2A5B365E4482810A6DB9FA43F7</t>
  </si>
  <si>
    <t>Ley de Hacienda del Estado de Guerrero, Número 428</t>
  </si>
  <si>
    <t>29/11/2016</t>
  </si>
  <si>
    <t>http://periodicooficial.guerrero.gob.mx/wp-content/uploads/2016/12/PERIODICO-96.pdf</t>
  </si>
  <si>
    <t>Se Reformo el art. 84 fracc. I, inciso A</t>
  </si>
  <si>
    <t>2626BB1A97F78737636956FFB6D75541</t>
  </si>
  <si>
    <t>Codigo de Procedimientos Contenciosos Adminitrativos del Estado de Guerrero, número 215</t>
  </si>
  <si>
    <t>09/03/2004</t>
  </si>
  <si>
    <t>http://i.guerrero.gob.mx/uploads/2006/02/CPCAEG215.pdf</t>
  </si>
  <si>
    <t>733F0D6AE7867AE1B0A20FD058C658DD</t>
  </si>
  <si>
    <t>Código Civil del Estado Libre y Soberano de Guerrero, número 358</t>
  </si>
  <si>
    <t>02/03/1993</t>
  </si>
  <si>
    <t>26/09/2019</t>
  </si>
  <si>
    <t>http://congresogro.gob.mx/61/attachments/article/138/02-CODIGO%20CIVIL%20DEL%20ESTADO%20LIBRE%20Y%20SOBERANO%20DE%20GUERRERO%20N%C3%9AMERO%20358-25-oct-2019.pdf</t>
  </si>
  <si>
    <t>Se Reforman y adicionan diversas disposiciones</t>
  </si>
  <si>
    <t>3598EBBC38FD42C43A7EB479E0C42AFD</t>
  </si>
  <si>
    <t>Código Fiscal del Estado de Guerrero, número 429</t>
  </si>
  <si>
    <t>http://congresogro.gob.mx/61/attachments/article/139/2019-01-29-CODIGO%20FISCAL%20DEL%20ESTADO%20DE%20GUERRERO%20NUMERO%20429.pdf</t>
  </si>
  <si>
    <t>F68BB3AFE37B506B4C5B50BDC6E69A65</t>
  </si>
  <si>
    <t>Código Penal del Estado de Libre y Soberano de Guerrero, número 499</t>
  </si>
  <si>
    <t>01/08/2014</t>
  </si>
  <si>
    <t>08/11/2018</t>
  </si>
  <si>
    <t>http://congresogro.gob.mx/61/attachments/article/140/C%C3%93DIGO%20PENAL%20NO.%20499-27-nov-2019.pdf</t>
  </si>
  <si>
    <t>Se Reforman</t>
  </si>
  <si>
    <t>A715066871C3370C8505504C8125B751</t>
  </si>
  <si>
    <t>Código de Procedimientos Penales para el Estado de Guerrero, número 357</t>
  </si>
  <si>
    <t>05/02/1993</t>
  </si>
  <si>
    <t>09/12/2016</t>
  </si>
  <si>
    <t>http://periodicooficial.guerrero.gob.mx/wp-content/uploads/2016/12/PERIODICO-99.pdf</t>
  </si>
  <si>
    <t>8D9FF3F50CE41F1A31BAA970FC40B578</t>
  </si>
  <si>
    <t>Ley Federal del Trabajo</t>
  </si>
  <si>
    <t>01/04/1970</t>
  </si>
  <si>
    <t>http://www.ordenjuridico.gob.mx/Documentos/Federal/pdf/wo9059.pdf</t>
  </si>
  <si>
    <t>0AED445DD37D0B27529BDFC7A932929C</t>
  </si>
  <si>
    <t>REGLAMENTO DE LA LEY FEDERAL SOBRE MONUMENTOS Y ZONAS
ARQUEOLOGICAS, ARTISTICOS E HISTORICOS</t>
  </si>
  <si>
    <t>08/12/1975</t>
  </si>
  <si>
    <t>08/07/2015</t>
  </si>
  <si>
    <t>http://ordenjuridico.gob.mx/Documentos/Federal/wo88525.doc</t>
  </si>
  <si>
    <t>6856E848458C9629275B2A5ED138D7B8</t>
  </si>
  <si>
    <t>7FA27D2294F9437FF318434B51625818</t>
  </si>
  <si>
    <t>FDBC103AA06B76A442CFB0B98F596D96</t>
  </si>
  <si>
    <t>CB940F212D01E0B7033742E371F2544C</t>
  </si>
  <si>
    <t>2859EBD970D6EFBBE13D19EB5501FB10</t>
  </si>
  <si>
    <t>F3F1A3D46B1E943C406F71AADE0AB804</t>
  </si>
  <si>
    <t>72CA9F0F2B3803A12C2931E5F13B9E77</t>
  </si>
  <si>
    <t>Código Procesal Civil del Estado Libre y Soberano de Guerrero, número 364</t>
  </si>
  <si>
    <t>26/03/1993</t>
  </si>
  <si>
    <t>http://congresogro.gob.mx/61/attachments/article/137/04CODIGO%20DE%20PROCEDIMIENTOS%20CIVILES%20DEL%20ESTADO%20DE%20GUERRERO%20N%C3%9AMERO%20364-25-oct-2019.pdf</t>
  </si>
  <si>
    <t>Se Reforma diversos articulos</t>
  </si>
  <si>
    <t>774D2F1BE6C3AB0CE0E8A02530944534</t>
  </si>
  <si>
    <t>Reglamento de la Ley de Aguas Nacionales</t>
  </si>
  <si>
    <t>12/01/1994</t>
  </si>
  <si>
    <t>25/08/2014</t>
  </si>
  <si>
    <t>http://www.diputados.gob.mx/LeyesBiblio/regley/Reg_LAN_250814.pdf</t>
  </si>
  <si>
    <t>10BC81CC122E9585ECA65DDF558BBEA7</t>
  </si>
  <si>
    <t>Reglamento de la Ley del Impuesto Sobre la Renta</t>
  </si>
  <si>
    <t>04/12/2006</t>
  </si>
  <si>
    <t>http://www.ordenjuridico.gob.mx/Documentos/Federal/html/wo88444.html</t>
  </si>
  <si>
    <t>84EA9AA22DF847E847BE1347F0062247</t>
  </si>
  <si>
    <t>Reglamento de la Ley Federal de Sanidad Animal</t>
  </si>
  <si>
    <t>21/05/2012</t>
  </si>
  <si>
    <t>http://www.diputados.gob.mx/LeyesBiblio/regley/Reg_LFSA.pdf</t>
  </si>
  <si>
    <t>017848312B159B36ECFAE11EF440C4CF</t>
  </si>
  <si>
    <t>Reglamento de la Ley General de Salud en Materia de Control Sanitario de Actividades, Establecimiento, Productos y Servicios</t>
  </si>
  <si>
    <t>18/01/1988</t>
  </si>
  <si>
    <t>28/12/2004</t>
  </si>
  <si>
    <t>http://www.ordenjuridico.gob.mx/Documentos/Federal/pdf/wo88533.pdf</t>
  </si>
  <si>
    <t>FE3F8DE6E279BE964B96556FD2DB282A</t>
  </si>
  <si>
    <t>Reglamento de la Ley General de Salud Material de Prestación de Servicios de Atención Medica</t>
  </si>
  <si>
    <t>14/05/1986</t>
  </si>
  <si>
    <t>19/12/2016</t>
  </si>
  <si>
    <t>http://ordenjuridico.gob.mx/Documentos/Federal/pdf/wo88536.pdf</t>
  </si>
  <si>
    <t>Se Reforman diversos articulos</t>
  </si>
  <si>
    <t>2F752DEB74D8746F6D66A6AA52534202</t>
  </si>
  <si>
    <t>Reglamento de la Ley del Servicio Profesional de Carrera en la Administración Pública Federal</t>
  </si>
  <si>
    <t>06/09/2007</t>
  </si>
  <si>
    <t>http://www.diputados.gob.mx/LeyesBiblio/regley/Reg_LSPCAPF.pdf</t>
  </si>
  <si>
    <t>5B18DA1C1057DBF0E20FAEB9BC8451C4</t>
  </si>
  <si>
    <t>997E3E085A516F773B3C368F7EF45B52</t>
  </si>
  <si>
    <t>D7C0AF9374E6F5483A71E64F8334ACDF</t>
  </si>
  <si>
    <t>47DC5498AFEF59BF49F48313332EA92A</t>
  </si>
  <si>
    <t>AECD5F7573C7E744695C090A30F024E1</t>
  </si>
  <si>
    <t>AE66A09BC7DBD61B05E28BEEA40DED4D</t>
  </si>
  <si>
    <t>4C76C58FA7DE054121AC019B7A7FFCC4</t>
  </si>
  <si>
    <t>9BC260C43F68CEEDB1C2CE5323976139</t>
  </si>
  <si>
    <t>D2AD910AA4A97152D026652629084290</t>
  </si>
  <si>
    <t>Lineamientos para la organización, coordinación y funcionamiento de las instancias de los
integrantes del Sistema Nacional de Transparencia, Acceso a la Información Pública y Protección
de Datos Personales.</t>
  </si>
  <si>
    <t>30/03/2016</t>
  </si>
  <si>
    <t>ABD272619F2F251234B83B0EF923DCAD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</si>
  <si>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</t>
  </si>
  <si>
    <t>04/05/2016</t>
  </si>
  <si>
    <t>15/12/2017</t>
  </si>
  <si>
    <t>http://snt.org.mx/images/Doctos/CONAIP/SNT/ACUERDO/ORD01-15/12/2017-08.pdf</t>
  </si>
  <si>
    <t>Se Reformo</t>
  </si>
  <si>
    <t>CF5282592C765869D9F904830248A5FF</t>
  </si>
  <si>
    <t>C1461F1282336B6FC6EBF89F7EBB5033</t>
  </si>
  <si>
    <t>41D134D2BA99F12B96DF56F41F39FC31</t>
  </si>
  <si>
    <t>910C612FC1E7EBEF76BCB4FC065D5085</t>
  </si>
  <si>
    <t>C8A5E93C585F1EA58C813A4F5D88B0DD</t>
  </si>
  <si>
    <t>1A83D495ADCB16C4673947B637C60207</t>
  </si>
  <si>
    <t>92FB888351908A162ECC23BD248467A1</t>
  </si>
  <si>
    <t>0B4E1A1327A8EAF274BF5B031B7EEFB9</t>
  </si>
  <si>
    <t>Código Fiscal de la Federación</t>
  </si>
  <si>
    <t>31/12/1981</t>
  </si>
  <si>
    <t>28/12/2019</t>
  </si>
  <si>
    <t>http://www.diputados.gob.mx/LeyesBiblio/pdf/8_241218.pdf</t>
  </si>
  <si>
    <t>Se le agragan anexos a la Miscelanea Fiscal</t>
  </si>
  <si>
    <t>80AEE77B877F1CECA87203C3313BFF5F</t>
  </si>
  <si>
    <t>E5A82E65903DFA7FF33591C07D96E9E4</t>
  </si>
  <si>
    <t>5D4F9F9976D0D0FE32096A46200C1CAF</t>
  </si>
  <si>
    <t>50F41CBAB9AF2B655651062F7BE27DA8</t>
  </si>
  <si>
    <t>06BDE3D3C53216C448F63174EE22FF5E</t>
  </si>
  <si>
    <t>D9C96625A63521931159A543FBF87238</t>
  </si>
  <si>
    <t>9ADA60EE09E531E01265ECEE9232676E</t>
  </si>
  <si>
    <t>7BAE91BB06662ADB5788A494ECBD74B7</t>
  </si>
  <si>
    <t>D1EE99000BCDCCB276CCDB543DDFCD53</t>
  </si>
  <si>
    <t>5EEEECF240C63EE85B147F109F043454</t>
  </si>
  <si>
    <t>E57E3563244030CC00BF7BBB09AC238E</t>
  </si>
  <si>
    <t>D9094582697B7FCC00FA2A21F53DC4CD</t>
  </si>
  <si>
    <t>6C33F03BDA21E2CC9326AB48CB34D15F</t>
  </si>
  <si>
    <t>E80AC18EFFCBE3B2809E225C78B84482</t>
  </si>
  <si>
    <t>F20DBC1667EFE2F96D08D34636B8690D</t>
  </si>
  <si>
    <t>60FE1054CD0D118A0C38ECD2F2F5CCD4</t>
  </si>
  <si>
    <t>C58A9CF97A0FF276124FF573AB994F88</t>
  </si>
  <si>
    <t>280C9F3E6A46A03704D0368B27155643</t>
  </si>
  <si>
    <t>D1D6603F10E22D4639443E276601BF8D</t>
  </si>
  <si>
    <t>9FDA8A1CDE3CF8B65D84E55308FC7B8B</t>
  </si>
  <si>
    <t>A8F6DFB837FA04014481C83B1294BFEF</t>
  </si>
  <si>
    <t>0142EB37F1896409531617F9470C4023</t>
  </si>
  <si>
    <t>FB77458F55906E6719257C398F7D5F91</t>
  </si>
  <si>
    <t>774EE8D357DFF5F6E1386A953D0598AF</t>
  </si>
  <si>
    <t>D22C76C83D9E02E27E981EE806E9AD10</t>
  </si>
  <si>
    <t>5CD171C3D1D65F395B968AF7280DAA3D</t>
  </si>
  <si>
    <t>5F8DDF1E194554CB1DB3ED31F9E50431</t>
  </si>
  <si>
    <t>F13D47581B65CFB9EA1833F697D387F5</t>
  </si>
  <si>
    <t>73BD4C5FAEE4B4AC081088F7FF565AE9</t>
  </si>
  <si>
    <t>Lineamientos para la Organización y Conservación de los Archivos</t>
  </si>
  <si>
    <t>http://snt.org.mx/images/Doctos/Lineamientos_para_la_Conservacion_de_Archivos.pdf</t>
  </si>
  <si>
    <t>02A340BAFDDDCB6F4F825BBF819F9C70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</si>
  <si>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</si>
  <si>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</si>
  <si>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B30DBC677B7476185DD95DFBDC9BB5AA</t>
  </si>
  <si>
    <t>C3349EC79BC40ACE3F2FD3D146C40166</t>
  </si>
  <si>
    <t>21095D3862DB3AE691F5450FBFF4D0B3</t>
  </si>
  <si>
    <t>99C2EDDD90572CF5A0F8CA8FC7DA0271</t>
  </si>
  <si>
    <t>B42541FDE45A21431A86CE3A75EF9971</t>
  </si>
  <si>
    <t>CE112E278FC802A5E813EF0351794A71</t>
  </si>
  <si>
    <t>LEY NÚMERO 31 DE INGRESOS PARA EL MUNICIPIO DE PETATLÁN,
GUERRERO, PARA EL EJERCICIO FISCAL 2022.</t>
  </si>
  <si>
    <t>09/12/2021</t>
  </si>
  <si>
    <t>https://petatlan.gob.mx/Descarga/134/gaceta-municipal/7619/ley-de-ingresos-2022-petatlan.pdf</t>
  </si>
  <si>
    <t>5C2704546437D256D320CA62B85B4D4A</t>
  </si>
  <si>
    <t>LEY NÚMERO 584 DE INGRESOS PARA EL MUNICIPIO DE PETATLÁN,
GUERRERO, PARA EL EJERCICIO FISCAL 2021</t>
  </si>
  <si>
    <t>04/12/2020</t>
  </si>
  <si>
    <t>https://petatlan.gob.mx/Descarga/134/gaceta-municipal/8423/ley-584-de-ingresos-2021-petatlan.pdf</t>
  </si>
  <si>
    <t>C7721F4CE27F520B793ED1CBDB41DE76</t>
  </si>
  <si>
    <t>Bando</t>
  </si>
  <si>
    <t>BANDO DE POLICIA Y BUEN GOBIERNO DEL MUNICIPIO DE PETATLAN</t>
  </si>
  <si>
    <t>14/10/2015</t>
  </si>
  <si>
    <t>https://petatlan.gob.mx/Descarga/134/gaceta-municipal/7620/bando-de-policia-vigente.pdf</t>
  </si>
  <si>
    <t>B5D62245AAD9FA7C9067A89B43265BDB</t>
  </si>
  <si>
    <t>01/04/2021</t>
  </si>
  <si>
    <t>31/05/2021</t>
  </si>
  <si>
    <t>30/06/2021</t>
  </si>
  <si>
    <t>E55967D62C657F24A67C490EF0DA5B6B</t>
  </si>
  <si>
    <t>FD7E912DE98758C6F85585C33B289F18</t>
  </si>
  <si>
    <t>D3BD7A9B2A27C783C043F8931B7E6BC5</t>
  </si>
  <si>
    <t>AFD52A6F59F906D3F4D53A68EC83CF1C</t>
  </si>
  <si>
    <t>50761222B605B6F560563A1FB7AB55A6</t>
  </si>
  <si>
    <t>9F197093A9E119B29FF653F6F1AD67DE</t>
  </si>
  <si>
    <t>3F8561AC9C6C109C6828DA325FF4F521</t>
  </si>
  <si>
    <t>86E90F44C6DC71F15D5A0C634E061C4E</t>
  </si>
  <si>
    <t>7CC06D28D8282B2022CCC3F91E8ADADA</t>
  </si>
  <si>
    <t>2B3341DF95B634A7B90BDEC8CF0A9E2C</t>
  </si>
  <si>
    <t>7C458856FDBB5245C57CDA7F19979E4C</t>
  </si>
  <si>
    <t>6BDAFE706EA0862A451CEDCE1BF09E6B</t>
  </si>
  <si>
    <t>474D0792EB22A868A26F09AF00F8C68A</t>
  </si>
  <si>
    <t>61DD07B8D2868C0B785035652101C1B3</t>
  </si>
  <si>
    <t>E67854BFC6C771919DD001128C08A4F0</t>
  </si>
  <si>
    <t>23D38BB501B8B97C83295476379AAE05</t>
  </si>
  <si>
    <t>35E1C34144DCF95A162E1E7C64AC3624</t>
  </si>
  <si>
    <t>CFEDECC16D447270B1ED62A95C3B7BEE</t>
  </si>
  <si>
    <t>5FCF59949E860D5B3A9CD83483130DF8</t>
  </si>
  <si>
    <t>REGLAMENTO INTERNO DE LA ADMINISTRACIÓN PÚBLICA MUNICIPAL DEL H.
AYUNTAMIENTO DE PETATLÁN, GUERRERO.</t>
  </si>
  <si>
    <t>https://petatlan.gob.mx/Descarga/147/reglamentos-municipales/8673/reglamento-interior-2021-2024-petatlan.pdf</t>
  </si>
  <si>
    <t>2D891333F034D428B72A0498F327799F</t>
  </si>
  <si>
    <t>31370B0DEB4EFCE4B15645732A5B6BF9</t>
  </si>
  <si>
    <t>0F46D8DF5EADC19CDA9DB9F842CA04E4</t>
  </si>
  <si>
    <t>D066A60BEF13119B9CE19279CF8F0295</t>
  </si>
  <si>
    <t>5622196949B38652372109CACE40A2B3</t>
  </si>
  <si>
    <t>869B8205A9B3C1F5915CACE6AE90F8D2</t>
  </si>
  <si>
    <t>BEF421C56D8DAC82A4CD17DA2D025A5E</t>
  </si>
  <si>
    <t>161317AAB27A166C41F86F0749E11A79</t>
  </si>
  <si>
    <t>5C9DB57312E64E22AD2E201FF436C616</t>
  </si>
  <si>
    <t>64B5799FD2A8AA12CC35351792EC1BAB</t>
  </si>
  <si>
    <t>F59E90DBD1821B83DBA6EC741E42FE72</t>
  </si>
  <si>
    <t>7E78EB8011BDBE6B3A982B7DCCF547DD</t>
  </si>
  <si>
    <t>E2EA8F97CF987CF19444274029EA7C10</t>
  </si>
  <si>
    <t>FA43F0ED743681F06B4C71BF6432A5FD</t>
  </si>
  <si>
    <t>F14AFAC0233469D84F5017CCCB726F4D</t>
  </si>
  <si>
    <t>Reglamento de Adquisiciones,
Arrendamientos y Servicios.
2021-2024</t>
  </si>
  <si>
    <t>15/09/2021</t>
  </si>
  <si>
    <t>https://petatlan.gob.mx/Descarga/147/reglamentos-municipales/8746/reglamento-de-adquisiciones-arrendamientos-y-servicios.pdf</t>
  </si>
  <si>
    <t>69DF29894FC04ED96AB6AFF207B0339A</t>
  </si>
  <si>
    <t>MANUAL DE PROCEDIMIENTOS DE
LA JEFATURA DE EVALUACIÓN AL
DESEMPEÑO.
2022 – 2024</t>
  </si>
  <si>
    <t>https://petatlan.gob.mx/Descarga/146/manuales-operativos/8742/manual-de-procedimientos-de-la-jefatura-de-evaluacion-al-desempeno-2.pdf</t>
  </si>
  <si>
    <t>D1E6C05FA9632F1FF9F733410E1BB486</t>
  </si>
  <si>
    <t>MANUAL DE ORGANIZACIÓN Y
PROCEDIMIENTOS
2021-2024</t>
  </si>
  <si>
    <t>https://petatlan.gob.mx/Descarga/146/manuales-operativos/8679/manual-de-organizacion-y-procedimientos-petatlan-2021-2024.pdf</t>
  </si>
  <si>
    <t>BA915A7721B3143A2F8C0901CAF4CF04</t>
  </si>
  <si>
    <t>Manual de Contabilidad para el
Municipio De Petatlán, Guerrero.
2021-2024</t>
  </si>
  <si>
    <t>https://petatlan.gob.mx/Descarga/146/manuales-operativos/7675/manual-de-contabilidad-para-el-municipio-de-petatlan-guerrero.pdf</t>
  </si>
  <si>
    <t>6E029AE032A52199FA3584A82DBBE4CB</t>
  </si>
  <si>
    <t>F6C0EB1FC9C4F05F4815DF30804A9511</t>
  </si>
  <si>
    <t>EEA428804CF18E987D0938E96725DB0C</t>
  </si>
  <si>
    <t>82F5D63BA037C23AD0B7C3F8F72EABFC</t>
  </si>
  <si>
    <t>A6F5A6DBE76F751B7D8392DED86EC951</t>
  </si>
  <si>
    <t>8768B817D236CA21244F1B1479D8CC7A</t>
  </si>
  <si>
    <t>B210808E5876F319733534D6C0C624B1</t>
  </si>
  <si>
    <t>3E6B7DD9CE19EBDB50920B32AB73EA1D</t>
  </si>
  <si>
    <t>D248BD7E6393A639C489BBD69E69ABD1</t>
  </si>
  <si>
    <t>0FDE80350D6A8E0C10DF6E604D7B38C4</t>
  </si>
  <si>
    <t>856A5A374CC2B72BCB8FA3B6BB9CDC24</t>
  </si>
  <si>
    <t>21054146EC1BE8B468A5EB5E53D5057A</t>
  </si>
  <si>
    <t>E8FC4F71D6089CA71D7C0CDDF30C41B8</t>
  </si>
  <si>
    <t>B4A7447C72EDFEA4E444B7B21809242A</t>
  </si>
  <si>
    <t>402B53E2ADEEA43605E3D03B9771108F</t>
  </si>
  <si>
    <t>2B6991D33B4DBBD73EF47178DA35F64B</t>
  </si>
  <si>
    <t>CF2DD1BCD619D5B0A7B6086AFBF1E1B0</t>
  </si>
  <si>
    <t>71FD86037CACFAA5C6270265557D7562</t>
  </si>
  <si>
    <t>B692B8981A8200B9E745E906B23A907D</t>
  </si>
  <si>
    <t>AC6EFE70BDCA6982EDC175E5C0F9B94B</t>
  </si>
  <si>
    <t>821D49EF27A3056E542BE5FFAD965E57</t>
  </si>
  <si>
    <t>BC99231EE4056FB3D21DA2FFB235F0F9</t>
  </si>
  <si>
    <t>4FE91C3FCD9D1D86744DE0661A74647D</t>
  </si>
  <si>
    <t>1C18956356A032C44669213545C5850E</t>
  </si>
  <si>
    <t>51DEBF8D848B3AF758C535F992EA5708</t>
  </si>
  <si>
    <t>A0B755D286101239E060D33C7D465BAA</t>
  </si>
  <si>
    <t>91B2BE2B4E4CCD41781954FBC9F6F59A</t>
  </si>
  <si>
    <t>923E4C5F796C7F8802028E3FD82A8F0D</t>
  </si>
  <si>
    <t>4B5A11091B1A5F4F3AB2E4FCE1507A8E</t>
  </si>
  <si>
    <t>A8968A2D2AB6A8CEB53222EEB7861852</t>
  </si>
  <si>
    <t>CA6FCD23FC9A8107E67E7C4059C926E8</t>
  </si>
  <si>
    <t>23E1FAFF996CED7E8D883F06994FD6F9</t>
  </si>
  <si>
    <t>1DC7EA311C7A867276FB6AEDC138202D</t>
  </si>
  <si>
    <t>5C29566A64D218ECBCA2F1DCC2EA62C8</t>
  </si>
  <si>
    <t>F31A5FC590D42E6BD32724EB6F03D42B</t>
  </si>
  <si>
    <t>326956E4CB5E46DAFFAB9CA50C2C073A</t>
  </si>
  <si>
    <t>2EB2B1F327E3EB98D03BF360A382F1D1</t>
  </si>
  <si>
    <t>18EC554FFC3AD49ABA2D98556C5ACE95</t>
  </si>
  <si>
    <t>97C886051A275672B30F0FA9FA2505A9</t>
  </si>
  <si>
    <t>4E2C449C942CD8E3862CB80E3E0C4AA9</t>
  </si>
  <si>
    <t>1E8E3D0E2C0FC0AE6838339D2E71B571</t>
  </si>
  <si>
    <t>6944ABFCE62153ACEAE31267FE302CC8</t>
  </si>
  <si>
    <t>27A52C88C37503F9C5F9B2A446754329</t>
  </si>
  <si>
    <t>F7E479A27E833D5500832D36C505830F</t>
  </si>
  <si>
    <t>BFC48910C2F55235CD1020BDD892E3F5</t>
  </si>
  <si>
    <t>98FC257B3970E28C30F20FBE0CB9B104</t>
  </si>
  <si>
    <t>A1A4B427AE4F2ABC17ABD729B5C484E3</t>
  </si>
  <si>
    <t>EDF71A9976B01AEF438F20A973A8700A</t>
  </si>
  <si>
    <t>C127DB8E88467081FF94B035077A2F2F</t>
  </si>
  <si>
    <t>3C7D1A350DE73DFDD889910CC846952E</t>
  </si>
  <si>
    <t>AAEA1C88DD59C8D967567543FE0907C7</t>
  </si>
  <si>
    <t>3636FE4E0718B93763EBE3F4089A7613</t>
  </si>
  <si>
    <t>F90EFC081ACCD1BAF169166F3D897ED1</t>
  </si>
  <si>
    <t>61B0B90DD943A40ACBCCC52F978CB8A3</t>
  </si>
  <si>
    <t>1169CFD5C8E4CEF56E4C479BC6AA103A</t>
  </si>
  <si>
    <t>8396A042F6FFEC9A636668E6626EB4BB</t>
  </si>
  <si>
    <t>096CF13150A2225435423235F3A37AD5</t>
  </si>
  <si>
    <t>B9B85CD2781F96206EAEDC241B85E5FE</t>
  </si>
  <si>
    <t>A651DCDC711611EBC21E4AF6E57FD787</t>
  </si>
  <si>
    <t>6E36C9F7BCAD7A7E5887ABEF3E989D45</t>
  </si>
  <si>
    <t>BA15BAD725081E26A960772B987FFBDE</t>
  </si>
  <si>
    <t>95D6E3C0DE56AC0227E813DDF3DBDE2A</t>
  </si>
  <si>
    <t>9DBEC806372E275B324014D0BC7452D0</t>
  </si>
  <si>
    <t>71D081E13E787673C57D610D5F873E99</t>
  </si>
  <si>
    <t>F86A3DF640502E3E78FECB8D0C85BE81</t>
  </si>
  <si>
    <t>155EBF8D39C1463BBACD9B530CE21D06</t>
  </si>
  <si>
    <t>EBF3E8E77A0961FD71CEF4EDDB85F064</t>
  </si>
  <si>
    <t>401EAD5397C544266394A51F72937422</t>
  </si>
  <si>
    <t>750553F3026B82B2C9B50685F4B9D81D</t>
  </si>
  <si>
    <t>3AFB3FB379F000EEDF67C595CA9CDA77</t>
  </si>
  <si>
    <t>90E980D7DD9FD7DAABF865E462332FCA</t>
  </si>
  <si>
    <t>8A5F2E3F90EABF5543389EEC30C11138</t>
  </si>
  <si>
    <t>C3735E5C293A2D520347328DB34F2DA4</t>
  </si>
  <si>
    <t>7E48902394BE2EFE8204F78FFD62D668</t>
  </si>
  <si>
    <t>7715B09C2730F459B3F4F9C1FCD8CA87</t>
  </si>
  <si>
    <t>A191194B32158A45999EC8DC2D559B50</t>
  </si>
  <si>
    <t>6C5647A75CBFCD8EE1CF30DDEAC1C9F5</t>
  </si>
  <si>
    <t>9CC09BFF8BA6359728BD35C38AAF249B</t>
  </si>
  <si>
    <t>1A09A2E9D6374AE1442778A4855E4899</t>
  </si>
  <si>
    <t>FCCFFA8F15BAABEB578E1BF4B5E848EC</t>
  </si>
  <si>
    <t>2B0024FD099C6FA07F80C8A49DA2ECDC</t>
  </si>
  <si>
    <t>C12C5B537DD8203951CE9D0D4DEBC88F</t>
  </si>
  <si>
    <t>FC4B9FE61FE330A336AA152CF333FE68</t>
  </si>
  <si>
    <t>5BB6FEB179E7A590B2C5DC264F651414</t>
  </si>
  <si>
    <t>1701130B0343A7F054BC435C08C7EB60</t>
  </si>
  <si>
    <t>051365826B740EAFD092E5A7D670D4F5</t>
  </si>
  <si>
    <t>72F605CA77801E0FF5C74B50156AFBB4</t>
  </si>
  <si>
    <t>C190E1407FAEFB5FFFBAEA7A65F5D996</t>
  </si>
  <si>
    <t>D89D56EB10D5D5000B8D64165376BDB5</t>
  </si>
  <si>
    <t>4BD27F0AD8E5AF2BDFC000A43351D6CB</t>
  </si>
  <si>
    <t>F0FC96A8F3C1B924F8EC5DEBF1956921</t>
  </si>
  <si>
    <t>4609462CAB9561A2E5ABDFEFEF5E2A59</t>
  </si>
  <si>
    <t>DBB778A6B187971D8BA653310D34F3AF</t>
  </si>
  <si>
    <t>D7381275CAA1161ABB8A3CC657990D62</t>
  </si>
  <si>
    <t>738C6CBD4D90888AF8725A7D960D5EA2</t>
  </si>
  <si>
    <t>C0AEEF3B350B9A77D8B88829897F0C34</t>
  </si>
  <si>
    <t>1DF0E31BABEB6963608D4069C5CC1AFD</t>
  </si>
  <si>
    <t>156CCDB4ECE2A892C52F70BBFDE1CEC7</t>
  </si>
  <si>
    <t>1B570F1D0F0A4AEBCC7B2CF907BF131D</t>
  </si>
  <si>
    <t>846BBE3861F3E686C7820B760E9F6223</t>
  </si>
  <si>
    <t>1B96F629F9AE7B07A3BAD27EDCFC1C23</t>
  </si>
  <si>
    <t>A9B29EDF67AADA3E0D77B1AFFC1270AC</t>
  </si>
  <si>
    <t>D617E971EC8D6402996893DE6BDA21AA</t>
  </si>
  <si>
    <t>5C1A6B88D079C93C80A0447E51743314</t>
  </si>
  <si>
    <t>58023CE603A6B632AC89157D2301FCA2</t>
  </si>
  <si>
    <t>BC49F5B4060B25CE2704F392A5E94AA4</t>
  </si>
  <si>
    <t>9A79C9F0D4F1B4E70C0A262B27C9619F</t>
  </si>
  <si>
    <t>63DC869081C148278FA0F08E2618DADB</t>
  </si>
  <si>
    <t>2DCD1150AA2E1FACDE541C8A3B8174D5</t>
  </si>
  <si>
    <t>60DAA7189C71F085F0EEE212CA12CB26</t>
  </si>
  <si>
    <t>B1FF03F4E1A9A0302E156426EDDC90EC</t>
  </si>
  <si>
    <t>D903EB7C35A8E2510B8158E1E81B0FFC</t>
  </si>
  <si>
    <t>BD56FA58FD567036F05D437B5092BDC1</t>
  </si>
  <si>
    <t>8C61ED86F95C5CECA5A62639DA8DB718</t>
  </si>
  <si>
    <t>4D00DBAFD3BC1C5CDA1B49AAD85CFA4F</t>
  </si>
  <si>
    <t>B334F908172BBAB23E8F004829A3EADF</t>
  </si>
  <si>
    <t>2F11FB79EB53CA0485009CB5F7CE5C92</t>
  </si>
  <si>
    <t>01/07/2021</t>
  </si>
  <si>
    <t>30/08/2021</t>
  </si>
  <si>
    <t>Ley 487 Fomento Economico Guerrero</t>
  </si>
  <si>
    <t>21/06/2002</t>
  </si>
  <si>
    <t>http://www.ordenjuridico.gob.mx/Estatal/GUERRERO/Leyes/GROLEY18.pdf</t>
  </si>
  <si>
    <t>30/09/2021</t>
  </si>
  <si>
    <t>D92EF42614C06E2EA99EA63064E7A0C3</t>
  </si>
  <si>
    <t>Ley 616 Deuda Pública Del Estado de Guerrero</t>
  </si>
  <si>
    <t>30/06/2006</t>
  </si>
  <si>
    <t>http://www.ordenjuridico.gob.mx/Estatal/GUERRERO/Leyes/GROLEY71.pdf</t>
  </si>
  <si>
    <t>94D0C709213A59194F7F9766061C659C</t>
  </si>
  <si>
    <t>Ley Número 18 de Remuneraciones de los Servidores Públicos del Estado de Guerrero.</t>
  </si>
  <si>
    <t>http://www.iepcgro.mx/PDFs/MarcoLegal/Leyes%20Locales/18_LRSPEG.pdf</t>
  </si>
  <si>
    <t>46EDB8172BE6AD9B5D9C99B3158316B8</t>
  </si>
  <si>
    <t>Ley Número 790 de Asentamientos Humanos, Ordenamiento Territorial y Desarrollo Urbano del Estado de guerrero.</t>
  </si>
  <si>
    <t>http://legismex.mty.itesm.mx/estados/ley-gro/GRO-L-AsenHumOrdTerrDesUrb2018_08.pdf</t>
  </si>
  <si>
    <t>DFF6D958F9762C9F7C21E12C345C1C8B</t>
  </si>
  <si>
    <t>Ley Número 760 de Responsabilidades Política, Penal y Civil de los Servidores Públicos del Estado de Guerrero.</t>
  </si>
  <si>
    <t>31/07/2018</t>
  </si>
  <si>
    <t>http://capat.taxco.gob.mx/capat/wp-content/uploads/2019/01/LEY-760-RESPONSABILIDADES-POLITICA-PENAL-Y-CIVIL-DE-LOS-SERV.-PUBLICOS-DEL-ESTADO-DE-GUERRERO.pdf</t>
  </si>
  <si>
    <t>97E64B837EA8089E623458DDA4023BB7</t>
  </si>
  <si>
    <t>Ley Número 761 Sobre Símbolos de Identidad y Pertenencia del Estado de Guerrero.</t>
  </si>
  <si>
    <t>25/10/2019</t>
  </si>
  <si>
    <t>http://i.guerrero.gob.mx/uploads/2018/08/LN761SIMBOLOS18-2.pdf</t>
  </si>
  <si>
    <t>DCB76CD903471D74485211955CC5F820</t>
  </si>
  <si>
    <t>Ley Número 777 del Sistema de Seguridad Pública del Estado de Guerrero.</t>
  </si>
  <si>
    <t>24/08/2018</t>
  </si>
  <si>
    <t>http://congresogro.gob.mx/61/attachments/article/1559/LEY%20NO.%20777%20DE%20SISTEMA%20DE%20SEGURIDAD%20P%C3%9ABLICA-03-10-2018.pdf</t>
  </si>
  <si>
    <t>60931E90597165A0D3F074543FDF8E57</t>
  </si>
  <si>
    <t>Ley Número 449 que Regula la Venta y el Consumo de Bebidas Alcohólicas del Estado de Guerrero.</t>
  </si>
  <si>
    <t>07/07/2017</t>
  </si>
  <si>
    <t>http://congresogro.gob.mx/61/attachments/article/1112/LEY%20%20NO.%20449%20REGULACION%20DE%20BEBIDAS%20ALCOHOLICAS%20%20(25-ABR-17).pdf</t>
  </si>
  <si>
    <t>64D4F2BD9970AF2B592F04657E13493D</t>
  </si>
  <si>
    <t>Carta Magna</t>
  </si>
  <si>
    <t>05/02/2017</t>
  </si>
  <si>
    <t>08/05/2020</t>
  </si>
  <si>
    <t>http://www.diputados.gob.mx/LeyesBiblio/pdf_mov/Constitucion_Politica.pdf</t>
  </si>
  <si>
    <t>12299E1DAC9FA122592CC5874884A7A7</t>
  </si>
  <si>
    <t>Pacto internacional de los derechos civiles y políticos</t>
  </si>
  <si>
    <t>19/11/1966</t>
  </si>
  <si>
    <t>20/05/1981</t>
  </si>
  <si>
    <t>http://www.ordenjuridico.gob.mx/TratInt/Derechos%20Humanos/D47.pdf</t>
  </si>
  <si>
    <t>804C118B9D520240DA48C613822B2410</t>
  </si>
  <si>
    <t>Convencion Interamericana de Derechos Humanos</t>
  </si>
  <si>
    <t>22/11/1996</t>
  </si>
  <si>
    <t>07/05/1981</t>
  </si>
  <si>
    <t>http://www.ordenjuridico.gob.mx/TratInt/Derechos%20Humanos/D1BIS.pdf</t>
  </si>
  <si>
    <t>9C09D1E694564C3371159DE009339BCA</t>
  </si>
  <si>
    <t>pacto Internacional de Derechos Economico, Sociales y Culturales</t>
  </si>
  <si>
    <t>16/12/1976</t>
  </si>
  <si>
    <t>12/05/1996</t>
  </si>
  <si>
    <t>https://www.senado.gob.mx/comisiones/desarrollo_social/docs/marco/Pacto_IDESC.pdf</t>
  </si>
  <si>
    <t>BA94EE641864F8BF5F3580CAC17006E9</t>
  </si>
  <si>
    <t>Constitución Política de la entidad federativa</t>
  </si>
  <si>
    <t>Constitucion Politica del Estado Libre y Soberano de Guerrero.</t>
  </si>
  <si>
    <t>04/09/2018</t>
  </si>
  <si>
    <t>04/09/2019</t>
  </si>
  <si>
    <t>http://i.guerrero.gob.mx/uploads/2017/04/Constitucion_politica_estado_libre_soberano_guerrero.pdf</t>
  </si>
  <si>
    <t>089FDE6411F0725F3DDD2DDF3D150B7D</t>
  </si>
  <si>
    <t>Estatuto</t>
  </si>
  <si>
    <t>Ley Número 51 , Estatuto  de los Trabajadores al Servicio, del Estado, de los Municipios y de los Organismos Públicos Coordinados Y Descentralizados del Estado de Guerrero.</t>
  </si>
  <si>
    <t>21/04/1974</t>
  </si>
  <si>
    <t>25/08/2015</t>
  </si>
  <si>
    <t>https://docs.mexico.justia.com/estatales/guerrero/ley-numero-51-estatuto-de-los-trabajadores-al-servicio-del-estado-de-los-municipios-y-de-los-organismos-publicos-coordinados-y-descentralizados-del-estado-de-guerrero.pdf</t>
  </si>
  <si>
    <t>F1BE85D1A92B1BCA4A9526D69BE0A96D</t>
  </si>
  <si>
    <t>Ley General de Transparencia y Acceso a la Informacion Publica</t>
  </si>
  <si>
    <t>AC98421C32DFC9DD5C08130E2F301947</t>
  </si>
  <si>
    <t>http://www.diputados.gob.mx/LeyesBiblio/pdf/LGCG_300118.pdf</t>
  </si>
  <si>
    <t>A7EA99B94CA61A21F49C5D991B074A9E</t>
  </si>
  <si>
    <t>Fey Federal de Procedimiento Administrativo</t>
  </si>
  <si>
    <t>04/08/1994</t>
  </si>
  <si>
    <t>18/05/2018</t>
  </si>
  <si>
    <t>http://www.diputados.gob.mx/LeyesBiblio/pdf/112_180518.pdf</t>
  </si>
  <si>
    <t>F26E519D1EA095006EF52732EF498269</t>
  </si>
  <si>
    <t>02/07/2019</t>
  </si>
  <si>
    <t>http://www.diputados.gob.mx/LeyesBiblio/pdf/125_020719.pdf</t>
  </si>
  <si>
    <t>1576FE97F6E8B665FE8B06AF2248ACF1</t>
  </si>
  <si>
    <t>Codigo Federal de Procedimientos Civiles</t>
  </si>
  <si>
    <t>24/02/1943</t>
  </si>
  <si>
    <t>http://www.diputados.gob.mx/LeyesBiblio/pdf/6.pdf</t>
  </si>
  <si>
    <t>A2AFEE3AA8D7B6B001408678BEE2B872</t>
  </si>
  <si>
    <t>Ley Orgánica</t>
  </si>
  <si>
    <t>E344CB8B727D78ABB3150DEE369D53A3</t>
  </si>
  <si>
    <t>Ley General de Transparencia y Acceso a la Información Pública.</t>
  </si>
  <si>
    <t>37F000A627B6C6AE7DAF3700BB57E3D8</t>
  </si>
  <si>
    <t>Ley Orgánica del Tribunal de Justicia Administrativa del Estado de Guerrero Número 467</t>
  </si>
  <si>
    <t>http://congresogro.gob.mx/61/attachments/article/663/LEY%20ORG%C3%81NICA%20DEL%20TRIBUNAL%20DE%20JUSTICIA%20ADMINISTRATIVA%20DEL%20ESTADO%20DE%20GUERRERO%20N%C3%9AMERO%20467.pdf</t>
  </si>
  <si>
    <t>AB6AE40A1990B0993233F9403AC13C5D</t>
  </si>
  <si>
    <t>Ley Orgánica del Tribunal Electoral del Estado de Guerrero Número 457.</t>
  </si>
  <si>
    <t>02/06/2017</t>
  </si>
  <si>
    <t>29/08/2017</t>
  </si>
  <si>
    <t>http://congresogro.gob.mx/61/attachments/article/662/LEY%20NO.%20457%20ORGANICA%20TRIBUNAL%20ELECTORAL%20(31-MAY-17).pdf</t>
  </si>
  <si>
    <t>8A9009D80D96A5D0D8A21EEABEC165C3</t>
  </si>
  <si>
    <t>Ley Orgánica del Poder Judicial del Estado Libre y Soberano de Guerrero número 129.</t>
  </si>
  <si>
    <t>24/05/2000</t>
  </si>
  <si>
    <t>http://www.ordenjuridico.gob.mx/Estatal/GUERRERO/Leyes/GROLEY77.pdf</t>
  </si>
  <si>
    <t>06C802BD0F262E06D8746C28D0D32B31</t>
  </si>
  <si>
    <t>Ley Orgánica del Fondo Auxiliar para la Administración de Justicia del Estado de Guerrero Numero 55.</t>
  </si>
  <si>
    <t>18/12/1984</t>
  </si>
  <si>
    <t>http://www.ordenjuridico.gob.mx/Estatal/GUERRERO/Leyes/GROLEY75.pdf</t>
  </si>
  <si>
    <t>9B80BD0A584E92F4AA0D09EF3757EE59</t>
  </si>
  <si>
    <t>Ley Organica del Municipio Libre del Estado de Guerrero.</t>
  </si>
  <si>
    <t>07/01/1990</t>
  </si>
  <si>
    <t>05/03/2019</t>
  </si>
  <si>
    <t>http://www.ordenjuridico.gob.mx/Estatal/GUERRERO/Municipios/APLLey4.pdf</t>
  </si>
  <si>
    <t>6807E5D953B47BE79F67DB89B579892B</t>
  </si>
  <si>
    <t>Ley 207 de Transparencia y Acceso a la Informacion Pública del Estado de Guerrero</t>
  </si>
  <si>
    <t>http://www.iepcgro.mx/PDFs/MarcoLegal/Leyes%20Locales/Ley%20N%C3%BAmero%20207%20de%20Transparencia%20y%20Acceso%20a%20la%20Informaci%C3%B3n%20P%C3%BAblica%20del%20Estado%20de%20Guerrero.pdf</t>
  </si>
  <si>
    <t>7A9483E54890092046768BC2E41F9B73</t>
  </si>
  <si>
    <t>Ley Número 492 de Hacienda Municipal del Estado de Guerrero.</t>
  </si>
  <si>
    <t>01/12/2017</t>
  </si>
  <si>
    <t>http://congresogro.gob.mx/61/attachments/article/83/LEY%20N%C3%9AMERO%20492%20DE%20HACIENDA%20MUNICIPAL%20DEL%20ESTADO%20DE%20GUERRERO%20%20(04-ABR-18).pdf</t>
  </si>
  <si>
    <t>782DE59E80C26D19AD494BC08A52F8C3</t>
  </si>
  <si>
    <t>C8C6A2A037F89653384BA9A9C799B4E9</t>
  </si>
  <si>
    <t>5E02448915DEE80A8BCDCD8BB605AB7B</t>
  </si>
  <si>
    <t>A27533F15C44662D93E5F48CB343DA0E</t>
  </si>
  <si>
    <t>02903608D3F83568694C0B84AF80D86F</t>
  </si>
  <si>
    <t>CCA4C91100836F64A6C82EEF61DDAA03</t>
  </si>
  <si>
    <t>2ACC53BE20156D501FA74861F8FB64E6</t>
  </si>
  <si>
    <t>AEC98929D177AD3FB80ADECC06D4A7D4</t>
  </si>
  <si>
    <t>563BA64BA86CE713FA139131CBD87BC9</t>
  </si>
  <si>
    <t>13A715D580E8F082A1C0DABC4DFE7B1F</t>
  </si>
  <si>
    <t>98BDDD1B9678C7ABB2B7B3DDF570DE2D</t>
  </si>
  <si>
    <t>8A89D4677F31BE760523A1507434768B</t>
  </si>
  <si>
    <t>CC3F3C99F9C585370B59370EAEAB79D1</t>
  </si>
  <si>
    <t>F5922F3C9AFB54952447BE9A12D45BAB</t>
  </si>
  <si>
    <t>1E16D3B92D46663225953C94C2B2C93F</t>
  </si>
  <si>
    <t>9E3F4D25D8F81E10238A7C7969810A5D</t>
  </si>
  <si>
    <t>EB0CF7CA83FEA6E646225C2EA2414288</t>
  </si>
  <si>
    <t>05939B749701F3FDCFA9CBD7233ECBAF</t>
  </si>
  <si>
    <t>55A8CCECA2AE6C7539A14141275789C3</t>
  </si>
  <si>
    <t>DDE614CD989955C7456D6029D8723F11</t>
  </si>
  <si>
    <t>ABC262EAF7B9867A6EA255B174CBEEAB</t>
  </si>
  <si>
    <t>4589603CD9A4D46AC1826FDFBE3B4677</t>
  </si>
  <si>
    <t>2C38F2B7295503A3C387CAB7476B5E1A</t>
  </si>
  <si>
    <t>438AA90D0F9D1AD71769D4905D820157</t>
  </si>
  <si>
    <t>B2630570DD4D692A0FA3B73567B03B83</t>
  </si>
  <si>
    <t>39EFA1E08AFE3F70EB1DFF3578D1BB5C</t>
  </si>
  <si>
    <t>9F4D9C3B7E9A8B25ACDA30DE6CBA57A4</t>
  </si>
  <si>
    <t>F502749E098A5EF8F9221D6E1DC47C26</t>
  </si>
  <si>
    <t>5D905652AF2816806E52865B84178AD9</t>
  </si>
  <si>
    <t>DAD80585860A40B370F1B9208A12779E</t>
  </si>
  <si>
    <t>BCA5DFBB3120D51BF22F6C71F3C6C02F</t>
  </si>
  <si>
    <t>DFF4D09001A48247691878FD1747EE5B</t>
  </si>
  <si>
    <t>BEEE6E3E50140988114B70E8C46C0102</t>
  </si>
  <si>
    <t>EB3E398C27C782A0C886AC530E0BDB38</t>
  </si>
  <si>
    <t>E305D3FB2B2A122A0401484FC9F4928E</t>
  </si>
  <si>
    <t>4B163902AF6B9827BD59D46239C9E71E</t>
  </si>
  <si>
    <t>9C2AEE08A3D95F455C53C118DA0447AD</t>
  </si>
  <si>
    <t>3D203F9F4E78CA1AD8CCD1AB00A1409E</t>
  </si>
  <si>
    <t>C69BAD11ECC95886BDC21907D68E06EE</t>
  </si>
  <si>
    <t>85E5B821A019F4438C86CD291CB5D547</t>
  </si>
  <si>
    <t>805D29A46223CC550878BF5F36DD1130</t>
  </si>
  <si>
    <t>LEY NÚMERO 584 DE INGRESOS PARA EL MUNICIPIO DE PETATLÁN, GUERRERO, PARA EL EJERCICIO FISCAL 2021.</t>
  </si>
  <si>
    <t>12/04/2020</t>
  </si>
  <si>
    <t>https://congresogro.gob.mx/62/legislacion/leyes/ingresos/2021-584-DE%20INGRESOS%202021%20PETATLAN-2020-12-30.pdf</t>
  </si>
  <si>
    <t>310884EBE0559182BBB4528631DEF336</t>
  </si>
  <si>
    <t>76BCD9C1ECEED2E483F48C21B14794B3</t>
  </si>
  <si>
    <t>JURIDICO</t>
  </si>
  <si>
    <t>6425FE3F5FF3F8A08D8B835015ACE311</t>
  </si>
  <si>
    <t>C85FA5F28D9E8A7D58C060FC2E4E4F13</t>
  </si>
  <si>
    <t>829F6545FFFEC9C1AFD1BE7B912A5A40</t>
  </si>
  <si>
    <t>683E32BAFF182659D3A7230261F79F71</t>
  </si>
  <si>
    <t>E9521BC038920F980748AC8FB02EDF19</t>
  </si>
  <si>
    <t>41480D0B536544ECB3936E2086F6B50D</t>
  </si>
  <si>
    <t>43F2DB821814C71834C5F2C0EA2D6DF3</t>
  </si>
  <si>
    <t>E5C2822B6D37BF745C00BF69634C07D2</t>
  </si>
  <si>
    <t>248BB59B508939918B3AC8C4E6562B74</t>
  </si>
  <si>
    <t>CC4C16C6B61F1A6DC89B1B79FD368253</t>
  </si>
  <si>
    <t>0C476A38AF408DD3905BE9D237765156</t>
  </si>
  <si>
    <t>66B932E525D3271EDCB32369E0A697B9</t>
  </si>
  <si>
    <t>0F3179961DC1F2DE19CEAA053EABFA03</t>
  </si>
  <si>
    <t>638C00BFE9819CF7F1E5AF933DA8B7D2</t>
  </si>
  <si>
    <t>3754F3D601644E6ECDF42522877C1858</t>
  </si>
  <si>
    <t>AA2C8604D0F275639D9EB301F3ED9870</t>
  </si>
  <si>
    <t>6C3660560519280EEE05011B79B01EAC</t>
  </si>
  <si>
    <t>261E1350FDFF5F7D3BD4A2F899FADBDE</t>
  </si>
  <si>
    <t>796D1B154A17E8634EED683D5BCE416D</t>
  </si>
  <si>
    <t>3F5BB83C897BA142CC84F259BF0F2F22</t>
  </si>
  <si>
    <t>129CE3CE1A99B5261AB2C121B1E2FC90</t>
  </si>
  <si>
    <t>26C656190F619D91DD7E09AEA7A52C8A</t>
  </si>
  <si>
    <t>39774D96EE5773A3481CC0433CC1C613</t>
  </si>
  <si>
    <t>9F478F013F3D0B2529A1D42998321C07</t>
  </si>
  <si>
    <t>301E547AA2711C4C9B1C683AB6BDD375</t>
  </si>
  <si>
    <t>368BD02D533A8FFDF9660D8D04375F06</t>
  </si>
  <si>
    <t>637227AE265057BEDA43950BA1382573</t>
  </si>
  <si>
    <t>A117D7FB4CBADB1614AEEACD6DE95C3D</t>
  </si>
  <si>
    <t>AC9D852570F4B5402A7A8E828BD4749B</t>
  </si>
  <si>
    <t>7C97D8EB82F7274C1C7F24608105D6FD</t>
  </si>
  <si>
    <t>EAD16A405D0913E2EFBF1C864C62B590</t>
  </si>
  <si>
    <t>8DE4E7425CC65FA1152C0D800D831751</t>
  </si>
  <si>
    <t>98D0BF867027BC3B702AE166A1C7E31B</t>
  </si>
  <si>
    <t>20CD33F42123FBD09D98CC4D53C9513D</t>
  </si>
  <si>
    <t>4FC544FCF4CAA756ADEA8A44A96D4E64</t>
  </si>
  <si>
    <t>6B2AADAB56A9620D881FF2FA1CB9525C</t>
  </si>
  <si>
    <t>DB66ED048D096B492A7904971F2409DE</t>
  </si>
  <si>
    <t>F10E64F3BE82D161093B20F1A2C99205</t>
  </si>
  <si>
    <t>BC0B32062C94C519C37DB6F3E63EA8CD</t>
  </si>
  <si>
    <t>E6C22FBCA127DEDFE003E536594E1B06</t>
  </si>
  <si>
    <t>D5188D8A7E1399C19C5D09CE66BC80F4</t>
  </si>
  <si>
    <t>5CA97EF323B89F7D65AA8E463F4E0EE7</t>
  </si>
  <si>
    <t>D54D94ACEB71198BF333808EFE4B1AB4</t>
  </si>
  <si>
    <t>CE633164F51F82ED28D871E28CE351D8</t>
  </si>
  <si>
    <t>524EF2D3C622DB9C43CFA18C9BBA1838</t>
  </si>
  <si>
    <t>1AC46FBABAB11817BA0768B9E069BF43</t>
  </si>
  <si>
    <t>70CD1CC6EAEBEBBFE095CA74A8D9805E</t>
  </si>
  <si>
    <t>70E0C13709DE2693BF35D018B2816926</t>
  </si>
  <si>
    <t>447B32707E9D05352AC3DFAE91DE94B2</t>
  </si>
  <si>
    <t>A1D25CD26D90E62EDC73FCA07B92C191</t>
  </si>
  <si>
    <t>D4350EAF5736E6F9F469CF8A0397B9D7</t>
  </si>
  <si>
    <t>45DA92ABE0D949FC239109D4D5A5FB26</t>
  </si>
  <si>
    <t>98D231963C70C061157E1FDFA030273D</t>
  </si>
  <si>
    <t>61AB961EFE3ED999C3D62563DA4BC15A</t>
  </si>
  <si>
    <t>08347B889F34758B93A2BFDB555698A5</t>
  </si>
  <si>
    <t>96F832ED209AF6321C777EB7766A74EC</t>
  </si>
  <si>
    <t>EFD69D70593F515CF808DF0E863E6299</t>
  </si>
  <si>
    <t>806AF6007B47565925299FD886858B8F</t>
  </si>
  <si>
    <t>88824C8AB8648F4A22F32CA114879F25</t>
  </si>
  <si>
    <t>DFDD4F9C41E63672E89C0920E1174DDE</t>
  </si>
  <si>
    <t>9F49DC928F52486A4DA3A537B6978EA4</t>
  </si>
  <si>
    <t>C7CEFDC108E8AB7AAFE4D4D18F881FC2</t>
  </si>
  <si>
    <t>4C58FE5A46F9D7FEDF64209525EEACCC</t>
  </si>
  <si>
    <t>36125C506A8A1C19C9A33E530302C874</t>
  </si>
  <si>
    <t>888F7F38F18FC94235D9C98204C6846A</t>
  </si>
  <si>
    <t>CCAA976F9465C88F4CD14B31ADDA4E9B</t>
  </si>
  <si>
    <t>511486F5182125BC198B25A9DA2C5DAB</t>
  </si>
  <si>
    <t>211B1D56CFFC9FBC61956A31B0FB898B</t>
  </si>
  <si>
    <t>FADF2C406F4D8AD03BB5CF4607D700B8</t>
  </si>
  <si>
    <t>F5B3E0DB16CEF4B6C63A68C2946B66B8</t>
  </si>
  <si>
    <t>E442677DB1CA99924640428696FA80C0</t>
  </si>
  <si>
    <t>179EF23946A852180CD01B74ED71CAA7</t>
  </si>
  <si>
    <t>CA7193CB8485281EB7768B4A7337353E</t>
  </si>
  <si>
    <t>0AE574F706F5A6A299B44C86B3012E9D</t>
  </si>
  <si>
    <t>DB7576E24483C9A4BE4F37482A66734C</t>
  </si>
  <si>
    <t>BAE0E5EA4EA187EB73E7077D82738A8D</t>
  </si>
  <si>
    <t>D29FF571C6ADB349F70E4BD5B3EB93E8</t>
  </si>
  <si>
    <t>D5259788C35B7949B1E100311149A9D3</t>
  </si>
  <si>
    <t>7440AC5D826ADC98F0F142306F1A6FE5</t>
  </si>
  <si>
    <t>844D3663A454987D7B0C08F7FEA9856B</t>
  </si>
  <si>
    <t>067F8C63DBFD5022F0524ECB405C4600</t>
  </si>
  <si>
    <t>1998AED9E600014391741B893BA8904E</t>
  </si>
  <si>
    <t>3BF3E526DA3EEA59E2132BA9BF1D0549</t>
  </si>
  <si>
    <t>9515A77F050CFA5D181A7F4DD7948EB9</t>
  </si>
  <si>
    <t>01/10/2021</t>
  </si>
  <si>
    <t>30/11/2021</t>
  </si>
  <si>
    <t>6289138C0742071717B142147B3DFA1F</t>
  </si>
  <si>
    <t>D555D4E57173C565B8A02B22DD62A322</t>
  </si>
  <si>
    <t>09CE12113B133B27849B9F5B1DFC7298</t>
  </si>
  <si>
    <t>30D78F21E5B31729D5AEEED84278F64A</t>
  </si>
  <si>
    <t>8DDE93A7DDA5D512FED1A8C97BBBE9A3</t>
  </si>
  <si>
    <t>4D3128FD96228C4B6C2C01AB6AD4A6AE</t>
  </si>
  <si>
    <t>3ECF4D223ECCDA9660B41306EF2626AB</t>
  </si>
  <si>
    <t>F7B1EC029270F99EA3E28793E4DBBB89</t>
  </si>
  <si>
    <t>050050FA11871C8C909BA5CFF69C522E</t>
  </si>
  <si>
    <t>2B5C59918E1B66F5F218E5EE951EE8AA</t>
  </si>
  <si>
    <t>DBC51914C315983F39887A2DB1CD1430</t>
  </si>
  <si>
    <t>BB7DFF53C4CF8FF1C221FA02ADA54A05</t>
  </si>
  <si>
    <t>A4EEA9E6ADA14CE85CAB23CEFEFF080E</t>
  </si>
  <si>
    <t>14FFDDF9ADF442D6E6ED6EC00B6267FA</t>
  </si>
  <si>
    <t>5A2489CEFC06B50E8E7ACE25E928461A</t>
  </si>
  <si>
    <t>535C6509789DBCB8676AC0D57E0A7C73</t>
  </si>
  <si>
    <t>B69ECE9CCA57968AF1F449BE3CE996DB</t>
  </si>
  <si>
    <t>D4907AB62E0FB3873597848E25DAB7E1</t>
  </si>
  <si>
    <t>EEB82C0FB821E79D7A07527A235B51D7</t>
  </si>
  <si>
    <t>4BFA96553A4A0456F7D41B5B817FE426</t>
  </si>
  <si>
    <t>5B253106D95D4E10773B2BE491125552</t>
  </si>
  <si>
    <t>8DFFD418F693B05A38CDD8C0CDF051D6</t>
  </si>
  <si>
    <t>92BFFBDC0CD76958C2BE41B740F7F0CD</t>
  </si>
  <si>
    <t>DA057FC6A4D58FD49A19F7ADFBB2402C</t>
  </si>
  <si>
    <t>42813E5B1EFC187E5E61B5F069526116</t>
  </si>
  <si>
    <t>40BD2853FC0D86274CE230E037F3B469</t>
  </si>
  <si>
    <t>A6395D8E40E0D6C7888D97DB9E6C623B</t>
  </si>
  <si>
    <t>C0C7DB627879889A6873AF629372FE3C</t>
  </si>
  <si>
    <t>83BB3C01FF3A83E4B8D11FD7E332854D</t>
  </si>
  <si>
    <t>11C7A3E64C7CD8105841960EBD9A3197</t>
  </si>
  <si>
    <t>36A60136F94C2AE137D700D723DDFE0F</t>
  </si>
  <si>
    <t>B6CD0CF6BF184C51C56E14741677CE54</t>
  </si>
  <si>
    <t>542367D399EDA27EC1E0C0E7DB3F3343</t>
  </si>
  <si>
    <t>D840E0A990803CE6918883BF6988C097</t>
  </si>
  <si>
    <t>CE8FF531D7C86D0FE26A611126DC380D</t>
  </si>
  <si>
    <t>BDE5448FFFE7596DA2E83866B1DB43F0</t>
  </si>
  <si>
    <t>815173D79D76DF5AB52D38545F4DD7A8</t>
  </si>
  <si>
    <t>7D5AB883D31DBE64183B73383B0B9F2D</t>
  </si>
  <si>
    <t>EE9D003F48B4D30947B119AA6E7188D8</t>
  </si>
  <si>
    <t>464212616D55D1A4CFB8D29C06E53E82</t>
  </si>
  <si>
    <t>76A03EDBAA37581D3DB0322DEAB34022</t>
  </si>
  <si>
    <t>6D47D3D07163A9C72E14E6E534B400A1</t>
  </si>
  <si>
    <t>3B857CB25E35522F2D0D1267A14DE3FB</t>
  </si>
  <si>
    <t>E84A704B9FDEB4B9B74B0A92C90A783B</t>
  </si>
  <si>
    <t>BA80CA92D67AB1743E39D3326D8057E0</t>
  </si>
  <si>
    <t>75A9C37591506A17E7210BB9DEC33432</t>
  </si>
  <si>
    <t>1677FE1FA98DCC1812C288D5D13FD3B0</t>
  </si>
  <si>
    <t>FBFC8942F103F3E8468EA739CB41AE4D</t>
  </si>
  <si>
    <t>7997382BA589BB445DA9D6CBF09201A0</t>
  </si>
  <si>
    <t>4CF269E12E689D5518B593A1CBFAC94B</t>
  </si>
  <si>
    <t>59BA05C3E107359906933A454B702DC7</t>
  </si>
  <si>
    <t>734AF8D005222F497621894C2C923446</t>
  </si>
  <si>
    <t>D6BA7E73FB9A0D5D861849A51655B1B1</t>
  </si>
  <si>
    <t>B911BFE94D5836A3A9C1A5D10BDE90CC</t>
  </si>
  <si>
    <t>F3950D599454CEF3663E3532313ACED6</t>
  </si>
  <si>
    <t>F02A518A1A9AF301D180BFFF5BF5D00D</t>
  </si>
  <si>
    <t>CA864633C4CC1CD9A1484356C1CC3625</t>
  </si>
  <si>
    <t>AAD190BDDF35CAE9692028C7590C6866</t>
  </si>
  <si>
    <t>D9A132008F8575A1E884D53EDC9A8FFA</t>
  </si>
  <si>
    <t>51181A33C638E4AD542835D2816CF4FC</t>
  </si>
  <si>
    <t>36E8C461F4FF5D7D74A63F4069367CAA</t>
  </si>
  <si>
    <t>191040DF94BDCEFFDF758FAD6CD9CD6B</t>
  </si>
  <si>
    <t>3E0D7D9D66885C15BCBB2F82860E14BA</t>
  </si>
  <si>
    <t>BED35C21E260B2373AB982C983068292</t>
  </si>
  <si>
    <t>C778A7BCA6FD69FBD1A6DC037EF1B935</t>
  </si>
  <si>
    <t>0D89DDF29DBA73878B43CB72661A7097</t>
  </si>
  <si>
    <t>9193254C5B1072BDE0AC36B603A1D8AB</t>
  </si>
  <si>
    <t>B095D5568BAE044EA13955E0E706E910</t>
  </si>
  <si>
    <t>0895A28B77B794EA82CF21FC1F30F83A</t>
  </si>
  <si>
    <t>9D8A8288DE76D59110D72F3CE028B042</t>
  </si>
  <si>
    <t>7231FB958F2AC90C597934B553EE824E</t>
  </si>
  <si>
    <t>A40CF9517E0A3FE00B2429E73742E12E</t>
  </si>
  <si>
    <t>D5C242AF596B3C99E11B3C6BF39EBCC3</t>
  </si>
  <si>
    <t>7EA051D124A14F702E291AE1330E5CB3</t>
  </si>
  <si>
    <t>924D3E55DF2FB5D4E255845470215215</t>
  </si>
  <si>
    <t>D8B50A2BA7DBCB4525EABEFC537BA5A1</t>
  </si>
  <si>
    <t>2468E036674712B22C0C76935C172F11</t>
  </si>
  <si>
    <t>4889296F27B9261391F41FE5D4A90AD4</t>
  </si>
  <si>
    <t>92B591D67B66D2916E248E996F19A1DE</t>
  </si>
  <si>
    <t>16578900A8BC03032889108D5DDEECAF</t>
  </si>
  <si>
    <t>42FC3B522274276DEA3E3C07D5BF9A6C</t>
  </si>
  <si>
    <t>D25079EA3DBCA4D37C68FECF2F1F87EF</t>
  </si>
  <si>
    <t>793FF204DA9D45FCCC35A9CF4E7E18A2</t>
  </si>
  <si>
    <t>B5D60A1535F639D5284229F589D20EE5</t>
  </si>
  <si>
    <t>A5A18E25983C6993A3A6763AB420DDDD</t>
  </si>
  <si>
    <t>C5C57B90A42813CF6F3FD709B51DBE1A</t>
  </si>
  <si>
    <t>2263D663B51C20A183F7CC4D5926E62B</t>
  </si>
  <si>
    <t>0CC54B6C904672C6FECBBEEFF67B7FCE</t>
  </si>
  <si>
    <t>C26E88200FC97702AA980D51034C43C1</t>
  </si>
  <si>
    <t>F4450EB072C16F061E6AD63C265B1DBE</t>
  </si>
  <si>
    <t>DF33A0257E547F2755E465F612BABBEA</t>
  </si>
  <si>
    <t>FA21D224EC6DB7E663224D784B6CC585</t>
  </si>
  <si>
    <t>C5D13A59E2291506D855A1BCD5C982A5</t>
  </si>
  <si>
    <t>6DC0E5D32F7466D1C15076931650A1C0</t>
  </si>
  <si>
    <t>F3E8E081B91686A9FFE3BFF2A7E496F5</t>
  </si>
  <si>
    <t>7E9BBEE6FBBB2DC66D17677176417598</t>
  </si>
  <si>
    <t>299B8E9C6BD3DF43D0861138350C368B</t>
  </si>
  <si>
    <t>94280601A1DE9B3D314C9ACC204CC903</t>
  </si>
  <si>
    <t>F5C45EC5AF6AF8859AA7DF8BFB676DD5</t>
  </si>
  <si>
    <t>6B4B46145CD1BE405A14AAD2C4A17ED6</t>
  </si>
  <si>
    <t>3C49DE465E963FE45696950556969B8C</t>
  </si>
  <si>
    <t>3C368843EC0AB94022C9B9E05920DD90</t>
  </si>
  <si>
    <t>84BFE79FA3A94F692FB2FC9BF9813FCA</t>
  </si>
  <si>
    <t>344496414FD1DE4352CF2C1AB9B18E96</t>
  </si>
  <si>
    <t>EA26E72666A986C2CEEB43C1857C6258</t>
  </si>
  <si>
    <t>25806E795BBA966DC166D581A15A7ADA</t>
  </si>
  <si>
    <t>CF16A3D783E7BA61FD72FB22DD1BE255</t>
  </si>
  <si>
    <t>5A4A9D9828519B62D29A2BF3379A8D45</t>
  </si>
  <si>
    <t>23BAEC8CC52E30DCB2BFF88C6FD23F9E</t>
  </si>
  <si>
    <t>5E45B0C61ABF53E4FEBB211AC50A4744</t>
  </si>
  <si>
    <t>5F452BF7754255C50332C4D6FAC4C2BA</t>
  </si>
  <si>
    <t>BC96021E6DB8022D0F76819FB4E3326D</t>
  </si>
  <si>
    <t>76206BC85DAD09856C207AEAC8C03AB6</t>
  </si>
  <si>
    <t>DEE6BD0CE418510BC04ED8688D77E9D7</t>
  </si>
  <si>
    <t>1B6B46D696289D027EA689FC99A0F9D6</t>
  </si>
  <si>
    <t>53672C318635F689AA2092D65BF31CA8</t>
  </si>
  <si>
    <t>D120642BB879E8523F1B2FD095BEC378</t>
  </si>
  <si>
    <t>9E38179215743454D1B1FCF130084B8A</t>
  </si>
  <si>
    <t>31E061FE78D7055E0EB87EE2317E0F09</t>
  </si>
  <si>
    <t>EA14C88C0313C9DC365B3711E544DF7E</t>
  </si>
  <si>
    <t>B26A2157CFA139975061E89B1F846EA2</t>
  </si>
  <si>
    <t>760114720BE1078215E65E55AEFC6FD5</t>
  </si>
  <si>
    <t>C5D1CF0590C440A2284760AE569310C0</t>
  </si>
  <si>
    <t>719A6DC32A0CA2C1FF3C39A444955203</t>
  </si>
  <si>
    <t>7877B8714C69E4C54AD8607FDF7A2435</t>
  </si>
  <si>
    <t>9BA4A2A7093DF073826B01FAF6EB2C5A</t>
  </si>
  <si>
    <t>08EE3E0F1665F04492E9F89F1D0EE9CB</t>
  </si>
  <si>
    <t>DF792AEECE8BE8CF0A2CAE077AF764D4</t>
  </si>
  <si>
    <t>DE53B6A981E9A36235963E781D30DDCE</t>
  </si>
  <si>
    <t>347BC285443F07EEE5B17D191C00D5E9</t>
  </si>
  <si>
    <t>9FFDAE504DBCC201A1728095D072BB0B</t>
  </si>
  <si>
    <t>70A8243598B645F52D75BC7EE6D97EBF</t>
  </si>
  <si>
    <t>F90FCD80CB3ACA618E3A5ED6F16521D8</t>
  </si>
  <si>
    <t>3B9AA1CD2AE5704F17765A3C7BB38307</t>
  </si>
  <si>
    <t>BB231719E36718CBEE3EFF00E5D63982</t>
  </si>
  <si>
    <t>DDF0D6A0A3BBB45941A8F2BE14ADFDDB</t>
  </si>
  <si>
    <t>CC40F73A28323563F438B03655652146</t>
  </si>
  <si>
    <t>80F0FD61768940DE2E2773C226E26DF2</t>
  </si>
  <si>
    <t>D1253712206CE12D2649CD2B3C59C1A6</t>
  </si>
  <si>
    <t>B79C53F77FEB623D95E293D15958ABEF</t>
  </si>
  <si>
    <t>B969C15C22448F7C440F823975FC2F77</t>
  </si>
  <si>
    <t>BD48802D7D65BD24EED271AAA681D8FA</t>
  </si>
  <si>
    <t>D190A0787E9533A0ECFB875BAA6279DF</t>
  </si>
  <si>
    <t>22E84A2620EB355CFC76DAAB74E02462</t>
  </si>
  <si>
    <t>34D28C43428FA331A6956E5BF5B4CD7D</t>
  </si>
  <si>
    <t>2AA4C8DA8EBF3DA49D0A16F2FEFD580B</t>
  </si>
  <si>
    <t>E672D720D3B897B7A284DED8A14B9625</t>
  </si>
  <si>
    <t>EC047D079841B571640D97559EAB4D6C</t>
  </si>
  <si>
    <t>EE1AA5BD82906D7B089F1231FCF58708</t>
  </si>
  <si>
    <t>E2022CAE210FF96E6FF396189C95FEA5</t>
  </si>
  <si>
    <t>B29B008E8617930AF640FB200C425933</t>
  </si>
  <si>
    <t>6A69177F3DC99E79C853E9D8FBE3B1F6</t>
  </si>
  <si>
    <t>92B036F06617364A0FD7E97921719FBA</t>
  </si>
  <si>
    <t>628358E2CFBED91E10639057D7FC6895</t>
  </si>
  <si>
    <t>31/01/2022</t>
  </si>
  <si>
    <t>032609112C44FED6E902D2FEBE333F4D</t>
  </si>
  <si>
    <t>4F7814BFDB5609DE4B4191C62C3F1A81</t>
  </si>
  <si>
    <t>25CD1F69C5B967D31E7143ABF6A37A9F</t>
  </si>
  <si>
    <t>249F288DCA93A3BEAAAE50A37C30383B</t>
  </si>
  <si>
    <t>8FE037E39FCC8D3F619318CF478F8CF0</t>
  </si>
  <si>
    <t>1270112B659A62DEBC2B8D5F208E1151</t>
  </si>
  <si>
    <t>2F394F17EB9D59C13B0D9C34D0D43336</t>
  </si>
  <si>
    <t>256B0D03141BD5F8BFDF15AF105FA91C</t>
  </si>
  <si>
    <t>2C105801A39167CCA0A17223B5AE420F</t>
  </si>
  <si>
    <t>7C5DF20FD17FC35EC81F9F0133EE2F72</t>
  </si>
  <si>
    <t>8BB44351190B9CFEC45D6651E6996EFD</t>
  </si>
  <si>
    <t>8DF268588BC4C5187AE5FE37EF3F1B5C</t>
  </si>
  <si>
    <t>117E230AD53E1A1332B347A58D9029F9</t>
  </si>
  <si>
    <t>147112059A00C2A4B1B9D1839197F880</t>
  </si>
  <si>
    <t>F668E830A79A9B677F6C8A6034A69B6B</t>
  </si>
  <si>
    <t>AAA3668D742725704C5991B07153B554</t>
  </si>
  <si>
    <t>82FA3AC4BC48D2BFA42948843A26EF11</t>
  </si>
  <si>
    <t>152FBB25CFC634378A0110D14AEB4888</t>
  </si>
  <si>
    <t>C9748879EE23DF297D17EA47D35D5384</t>
  </si>
  <si>
    <t>73627EEBD6FEC33C6299F72D2307D16A</t>
  </si>
  <si>
    <t>A7FB9D1E4FA77A236FC679546AFF0EC1</t>
  </si>
  <si>
    <t>54127C268181265A8BE0A3F0367CD262</t>
  </si>
  <si>
    <t>C8A1A668677E9F1025CB9D18877BE025</t>
  </si>
  <si>
    <t>E2B1F3D48F30579602DA325A7D268157</t>
  </si>
  <si>
    <t>59A8F33C6A61040E3F1D4F736E0E5C3C</t>
  </si>
  <si>
    <t>6FAC0519DBA0A40A24D52E99AC05B811</t>
  </si>
  <si>
    <t>7CBDCF9D6B340336EA9B7177FB8F1894</t>
  </si>
  <si>
    <t>2D6082325753871CC704048F79B4E22F</t>
  </si>
  <si>
    <t>4B8C8B71BD6DE9C5A45EABAAA8B9D646</t>
  </si>
  <si>
    <t>0F1F489123457B9CD57DA50F20703D22</t>
  </si>
  <si>
    <t>14558584C92603F5A4CF1EDA49674F56</t>
  </si>
  <si>
    <t>8F0F1B3179436634FE3E9B5833EC8F05</t>
  </si>
  <si>
    <t>2E9DE82FF44296C6204A99BFA0309827</t>
  </si>
  <si>
    <t>214D4F457692D115517DD881FEA8546F</t>
  </si>
  <si>
    <t>33532E886CAA36B35007C1C7A2DE9923</t>
  </si>
  <si>
    <t>2987637B8B50E95338B8DE1DB7868CEB</t>
  </si>
  <si>
    <t>0D4E2D7D38842CD8B56964B48CAD94D6</t>
  </si>
  <si>
    <t>618D4CD36CFFECCD6724A81560BDB280</t>
  </si>
  <si>
    <t>6AF5E156ABAC929C62359E5EF86F9880</t>
  </si>
  <si>
    <t>5FD2D864EFEC88E83DE3C202362CA7C3</t>
  </si>
  <si>
    <t>AB0AB7C96B075B63DB26B717D883FC0C</t>
  </si>
  <si>
    <t>A654B77801DA18F64E981C96BEAF3C86</t>
  </si>
  <si>
    <t>D44971C2BD48A40CC2631EFCB6582BF4</t>
  </si>
  <si>
    <t>AE0F6B7A3D8CEDFA246475C9C94FA91D</t>
  </si>
  <si>
    <t>F88A5538C0F90A413DA5101E1CBBA643</t>
  </si>
  <si>
    <t>5290AD62442EA4440B75FE9D0D7E67A8</t>
  </si>
  <si>
    <t>5B649D7060E17F19908D633D1E249E27</t>
  </si>
  <si>
    <t>7B3A74277B19D2A4B7AA95AED5E38E09</t>
  </si>
  <si>
    <t>F9037A724FF1FB20AC4D9CA0848E9856</t>
  </si>
  <si>
    <t>4E523B289526476A926B25BFD52AAE13</t>
  </si>
  <si>
    <t>CB8C71C6622D8AEE4A4C69A19BA60188</t>
  </si>
  <si>
    <t>A861811C0F7C8ABA295640A12C03B955</t>
  </si>
  <si>
    <t>F4BEACACDE0FCB351FA47849FCDFC522</t>
  </si>
  <si>
    <t>A18B0ABE67B05C7673A667D7B23A0CF0</t>
  </si>
  <si>
    <t>9EABB4D7BD7E9C7B1A8A4C159CB802B1</t>
  </si>
  <si>
    <t>A132D1DD19C7238DE085AAFBABBBA86F</t>
  </si>
  <si>
    <t>922828137775F596A02DAE6BA5C9A870</t>
  </si>
  <si>
    <t>355324E5C1AD73076874E7C2794C0046</t>
  </si>
  <si>
    <t>8A35C8831797CDB8273A2A06EAAE7A17</t>
  </si>
  <si>
    <t>F3A5F2B50587C1649182D62F3D50DAE7</t>
  </si>
  <si>
    <t>18319AAEF1771A84DF51FFAC0637475F</t>
  </si>
  <si>
    <t>07B4FE27AFA508083AE87B9D17B7A672</t>
  </si>
  <si>
    <t>40D318A8AD4E4767CD44278437DD205F</t>
  </si>
  <si>
    <t>48BA5C016AB4AA6421A06F94A81F535F</t>
  </si>
  <si>
    <t>45ADCEBF0493EE01751189F72BE532CE</t>
  </si>
  <si>
    <t>3AE122D16336988FB33D83C8CA5F7C7E</t>
  </si>
  <si>
    <t>299E48DECB393ECEF9044AB816D81E7D</t>
  </si>
  <si>
    <t>8BBF3DBA87AF42D7BAD594ABF3BE33B1</t>
  </si>
  <si>
    <t>01F12CAF3A49A1AACB0425B2E0E9811F</t>
  </si>
  <si>
    <t>DD3E700E662AADC1F938C7EF7EB0A556</t>
  </si>
  <si>
    <t>BE86B1AE72C402AC8A701EF40704C193</t>
  </si>
  <si>
    <t>28AF510B44574E7B9C236609593D2EE8</t>
  </si>
  <si>
    <t>B2D1B87A2676920145D2DEA31C9A5B8C</t>
  </si>
  <si>
    <t>6D733335999BC4030DE6A2729D20FCCF</t>
  </si>
  <si>
    <t>AFE0463F53E73AACB64BB8EF9E477FC2</t>
  </si>
  <si>
    <t>DB9E3506703372392B216FDB195FF818</t>
  </si>
  <si>
    <t>0135CB1409FD8EFFCA34C8043DAA24EC</t>
  </si>
  <si>
    <t>2F2FD0A1362747484B15D99FE4C39E36</t>
  </si>
  <si>
    <t>B3E0BC24DAB2FAFB4BD9E23303107B96</t>
  </si>
  <si>
    <t>8FF2BD70CB3F03E126D6EE78E94DBE15</t>
  </si>
  <si>
    <t>D660F1F20055C488C0EC267C7BE7B16F</t>
  </si>
  <si>
    <t>CF752EF8F54490ADF3A24E9C91B2171C</t>
  </si>
  <si>
    <t>51E5B0E3AA8835A436298F50571E698B</t>
  </si>
  <si>
    <t>6A1BF5B9CCB53BF71C4B0DA643768B24</t>
  </si>
  <si>
    <t>137A5ED7FBE4DA346ECE7215DEECABAB</t>
  </si>
  <si>
    <t>ECCC6DB919FA5CA14CFD1A22A2AA410B</t>
  </si>
  <si>
    <t>DB7B430CFCD19AD9144E2F2FA76351C8</t>
  </si>
  <si>
    <t>58E27C0F0EB764D053962D91E188BDC8</t>
  </si>
  <si>
    <t>54496C5F16305921E5FB93E83768C451</t>
  </si>
  <si>
    <t>81AAEE772F660A2AB57A6FE0C25C1AF9</t>
  </si>
  <si>
    <t>3DB7ACCF2AD27B69DB103D213B884DD3</t>
  </si>
  <si>
    <t>09AEFA78476AFC9EC68949D120A0BC05</t>
  </si>
  <si>
    <t>DC157A6BBDDA8B38E3AD3C6981C147E7</t>
  </si>
  <si>
    <t>9BAA1CCFD173E757F4CC084BD4FB43F2</t>
  </si>
  <si>
    <t>E9DC49381DE6B601C7EA7271490F9DA4</t>
  </si>
  <si>
    <t>DB06D25B2328378806C326F5990AA379</t>
  </si>
  <si>
    <t>6DEF66B34040634F6706B47737BFC88A</t>
  </si>
  <si>
    <t>CA4C9113EAAECEED8B3A03ECA8FD301B</t>
  </si>
  <si>
    <t>3052971FF478FE19F94B354774F03F82</t>
  </si>
  <si>
    <t>2D7A71E20859CCDA1ABD9C186E4056A1</t>
  </si>
  <si>
    <t>D67F847C05E4D45D7AEEB2D7E4EAE4CA</t>
  </si>
  <si>
    <t>0C73E12C18E80971495387D26C20EC1A</t>
  </si>
  <si>
    <t>7084B3694D64569AC646D16D5EA92AAF</t>
  </si>
  <si>
    <t>D8F2120C349FDF700F0116C95E798D06</t>
  </si>
  <si>
    <t>92F2DA2FDBBD809D6B0D44D6CFC2EC04</t>
  </si>
  <si>
    <t>B4693334A27823F3A19FEDD2CF8D61D7</t>
  </si>
  <si>
    <t>500DB3412A89047419B618D7111BF954</t>
  </si>
  <si>
    <t>823415B0CC92D6A72F7BAF8927CF5AC6</t>
  </si>
  <si>
    <t>0690CA9844825C5C4A8FC7B66D4109F7</t>
  </si>
  <si>
    <t>DC076029DA4D18E3DB8508D5D311244D</t>
  </si>
  <si>
    <t>39E25D7453C5C8472D85E96C57923079</t>
  </si>
  <si>
    <t>78AC1F6FFCEF4E11250A2453304D824A</t>
  </si>
  <si>
    <t>F40F93F5FC77DD45D7BDD9BF9BE483AF</t>
  </si>
  <si>
    <t>44339EF3514AFC3E19941EF2D206B039</t>
  </si>
  <si>
    <t>DD36FFCC22CBC347FA7687615941AD45</t>
  </si>
  <si>
    <t>0EBE25C66D243C2DBFFD7C09505C95BE</t>
  </si>
  <si>
    <t>67A40199A09B8E6F6FA4F33F0C8934A8</t>
  </si>
  <si>
    <t>FE2979A7D2D0C0961BD8D40AAFB68BD1</t>
  </si>
  <si>
    <t>C1893E2296B8E8FD7D131440ECA7245E</t>
  </si>
  <si>
    <t>95154BDCC548F104E3939E63421C2256</t>
  </si>
  <si>
    <t>488CC995123D1840787555B7667AF5FE</t>
  </si>
  <si>
    <t>2AC5C45413785AD1309CD23BF90BDFF5</t>
  </si>
  <si>
    <t>DCBE4D588D479BE9BAE53FABCED1EFD2</t>
  </si>
  <si>
    <t>57D7AB7616050C4FA9353A41A5858023</t>
  </si>
  <si>
    <t>1CF74F073DA2D1BB1EAC92D96018C325</t>
  </si>
  <si>
    <t>4EF8DB72D516B26728E185F18BE0F683</t>
  </si>
  <si>
    <t>3BF7B948B7C4C7041A9AAE0E716A3865</t>
  </si>
  <si>
    <t>1ED89377D4FBC08FD6F949DE31C61755</t>
  </si>
  <si>
    <t>6C9A07DEE0765D4EDA1F704A7E3C7C82</t>
  </si>
  <si>
    <t>A93D60E61B94528994608942B24A44F3</t>
  </si>
  <si>
    <t>90D91364C58F6A517C6BA5BABCFAE9BA</t>
  </si>
  <si>
    <t>3B4A31BBA3A972AA57F85AADEA4FFEA3</t>
  </si>
  <si>
    <t>1D4402B11301FE1E579BEA31DCF4E51D</t>
  </si>
  <si>
    <t>2DFBC9EF6EC15069D4F05B1F858644AB</t>
  </si>
  <si>
    <t>7A2E292A64398CD3707486CA52E0C648</t>
  </si>
  <si>
    <t>EFC04694F0EC918B5742EBB73D0B70F2</t>
  </si>
  <si>
    <t>6C5D412113468046FB991B7A3A4F1F36</t>
  </si>
  <si>
    <t>C18CDEA280E140205E9312EF24F36DF2</t>
  </si>
  <si>
    <t>3FBA19EDA280450891784B3F3780F8F7</t>
  </si>
  <si>
    <t>1E9B6909F2BE5169EB5C60703168129E</t>
  </si>
  <si>
    <t>CF235A28180786561669A4F419F276E4</t>
  </si>
  <si>
    <t>474F3E2BAF81A3EFFA5C5C199882C9CC</t>
  </si>
  <si>
    <t>E379ECA3E3B6C6977E9061ECDB3BFA9B</t>
  </si>
  <si>
    <t>450A1954D6E73ADEC2B51391EBC70850</t>
  </si>
  <si>
    <t>FA29FF65F78CE32083BDA56CEDA19D44</t>
  </si>
  <si>
    <t>8128D7131D9F746DE4EBC356C5A91BB7</t>
  </si>
  <si>
    <t>1638D54032AE13BC667C0C9E4CAD2F0B</t>
  </si>
  <si>
    <t>4E0E9768C8B979B8C04EF8556F577396</t>
  </si>
  <si>
    <t>835DC16B5A16149C1FD690A3E9A29826</t>
  </si>
  <si>
    <t>2169630EF48E63BC69DFCBECF17A8984</t>
  </si>
  <si>
    <t>FE31CD19AFEF52686A85777AA192D0AA</t>
  </si>
  <si>
    <t>F7BF040C52E1CB5A4DC0506CDF42CBF6</t>
  </si>
  <si>
    <t>B070ABB214D2A0A5B594922A43D6CBA8</t>
  </si>
  <si>
    <t>Ley Reglamentaria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</si>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</sst>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7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39.5898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48.4960937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47</v>
      </c>
      <c r="K11" t="s" s="4">
        <v>48</v>
      </c>
      <c r="L11" t="s" s="4">
        <v>41</v>
      </c>
      <c r="M11" t="s" s="4">
        <v>63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59</v>
      </c>
      <c r="F12" t="s" s="4">
        <v>65</v>
      </c>
      <c r="G12" t="s" s="4">
        <v>66</v>
      </c>
      <c r="H12" t="s" s="4">
        <v>66</v>
      </c>
      <c r="I12" t="s" s="4">
        <v>67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59</v>
      </c>
      <c r="F13" t="s" s="4">
        <v>69</v>
      </c>
      <c r="G13" t="s" s="4">
        <v>70</v>
      </c>
      <c r="H13" t="s" s="4">
        <v>70</v>
      </c>
      <c r="I13" t="s" s="4">
        <v>71</v>
      </c>
      <c r="J13" t="s" s="4">
        <v>47</v>
      </c>
      <c r="K13" t="s" s="4">
        <v>48</v>
      </c>
      <c r="L13" t="s" s="4">
        <v>41</v>
      </c>
      <c r="M13" t="s" s="4">
        <v>63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59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77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81</v>
      </c>
      <c r="K15" t="s" s="4">
        <v>48</v>
      </c>
      <c r="L15" t="s" s="4">
        <v>41</v>
      </c>
      <c r="M15" t="s" s="4">
        <v>82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59</v>
      </c>
      <c r="F16" t="s" s="4">
        <v>84</v>
      </c>
      <c r="G16" t="s" s="4">
        <v>79</v>
      </c>
      <c r="H16" t="s" s="4">
        <v>79</v>
      </c>
      <c r="I16" t="s" s="4">
        <v>85</v>
      </c>
      <c r="J16" t="s" s="4">
        <v>81</v>
      </c>
      <c r="K16" t="s" s="4">
        <v>48</v>
      </c>
      <c r="L16" t="s" s="4">
        <v>41</v>
      </c>
      <c r="M16" t="s" s="4">
        <v>82</v>
      </c>
    </row>
    <row r="17" ht="45.0" customHeight="true">
      <c r="A17" t="s" s="4">
        <v>86</v>
      </c>
      <c r="B17" t="s" s="4">
        <v>39</v>
      </c>
      <c r="C17" t="s" s="4">
        <v>40</v>
      </c>
      <c r="D17" t="s" s="4">
        <v>41</v>
      </c>
      <c r="E17" t="s" s="4">
        <v>59</v>
      </c>
      <c r="F17" t="s" s="4">
        <v>87</v>
      </c>
      <c r="G17" t="s" s="4">
        <v>79</v>
      </c>
      <c r="H17" t="s" s="4">
        <v>79</v>
      </c>
      <c r="I17" t="s" s="4">
        <v>88</v>
      </c>
      <c r="J17" t="s" s="4">
        <v>81</v>
      </c>
      <c r="K17" t="s" s="4">
        <v>48</v>
      </c>
      <c r="L17" t="s" s="4">
        <v>41</v>
      </c>
      <c r="M17" t="s" s="4">
        <v>82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59</v>
      </c>
      <c r="F18" t="s" s="4">
        <v>90</v>
      </c>
      <c r="G18" t="s" s="4">
        <v>79</v>
      </c>
      <c r="H18" t="s" s="4">
        <v>79</v>
      </c>
      <c r="I18" t="s" s="4">
        <v>91</v>
      </c>
      <c r="J18" t="s" s="4">
        <v>81</v>
      </c>
      <c r="K18" t="s" s="4">
        <v>48</v>
      </c>
      <c r="L18" t="s" s="4">
        <v>41</v>
      </c>
      <c r="M18" t="s" s="4">
        <v>82</v>
      </c>
    </row>
    <row r="19" ht="45.0" customHeight="true">
      <c r="A19" t="s" s="4">
        <v>92</v>
      </c>
      <c r="B19" t="s" s="4">
        <v>39</v>
      </c>
      <c r="C19" t="s" s="4">
        <v>40</v>
      </c>
      <c r="D19" t="s" s="4">
        <v>41</v>
      </c>
      <c r="E19" t="s" s="4">
        <v>59</v>
      </c>
      <c r="F19" t="s" s="4">
        <v>93</v>
      </c>
      <c r="G19" t="s" s="4">
        <v>94</v>
      </c>
      <c r="H19" t="s" s="4">
        <v>94</v>
      </c>
      <c r="I19" t="s" s="4">
        <v>95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96</v>
      </c>
      <c r="B20" t="s" s="4">
        <v>39</v>
      </c>
      <c r="C20" t="s" s="4">
        <v>40</v>
      </c>
      <c r="D20" t="s" s="4">
        <v>41</v>
      </c>
      <c r="E20" t="s" s="4">
        <v>59</v>
      </c>
      <c r="F20" t="s" s="4">
        <v>97</v>
      </c>
      <c r="G20" t="s" s="4">
        <v>98</v>
      </c>
      <c r="H20" t="s" s="4">
        <v>98</v>
      </c>
      <c r="I20" t="s" s="4">
        <v>99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100</v>
      </c>
      <c r="B21" t="s" s="4">
        <v>39</v>
      </c>
      <c r="C21" t="s" s="4">
        <v>40</v>
      </c>
      <c r="D21" t="s" s="4">
        <v>41</v>
      </c>
      <c r="E21" t="s" s="4">
        <v>59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104</v>
      </c>
      <c r="B22" t="s" s="4">
        <v>39</v>
      </c>
      <c r="C22" t="s" s="4">
        <v>40</v>
      </c>
      <c r="D22" t="s" s="4">
        <v>41</v>
      </c>
      <c r="E22" t="s" s="4">
        <v>59</v>
      </c>
      <c r="F22" t="s" s="4">
        <v>105</v>
      </c>
      <c r="G22" t="s" s="4">
        <v>102</v>
      </c>
      <c r="H22" t="s" s="4">
        <v>102</v>
      </c>
      <c r="I22" t="s" s="4">
        <v>103</v>
      </c>
      <c r="J22" t="s" s="4">
        <v>47</v>
      </c>
      <c r="K22" t="s" s="4">
        <v>48</v>
      </c>
      <c r="L22" t="s" s="4">
        <v>41</v>
      </c>
      <c r="M22" t="s" s="4">
        <v>49</v>
      </c>
    </row>
    <row r="23" ht="45.0" customHeight="true">
      <c r="A23" t="s" s="4">
        <v>106</v>
      </c>
      <c r="B23" t="s" s="4">
        <v>39</v>
      </c>
      <c r="C23" t="s" s="4">
        <v>40</v>
      </c>
      <c r="D23" t="s" s="4">
        <v>41</v>
      </c>
      <c r="E23" t="s" s="4">
        <v>107</v>
      </c>
      <c r="F23" t="s" s="4">
        <v>108</v>
      </c>
      <c r="G23" t="s" s="4">
        <v>109</v>
      </c>
      <c r="H23" t="s" s="4">
        <v>109</v>
      </c>
      <c r="I23" t="s" s="4">
        <v>110</v>
      </c>
      <c r="J23" t="s" s="4">
        <v>47</v>
      </c>
      <c r="K23" t="s" s="4">
        <v>48</v>
      </c>
      <c r="L23" t="s" s="4">
        <v>41</v>
      </c>
      <c r="M23" t="s" s="4">
        <v>49</v>
      </c>
    </row>
    <row r="24" ht="45.0" customHeight="true">
      <c r="A24" t="s" s="4">
        <v>111</v>
      </c>
      <c r="B24" t="s" s="4">
        <v>39</v>
      </c>
      <c r="C24" t="s" s="4">
        <v>40</v>
      </c>
      <c r="D24" t="s" s="4">
        <v>41</v>
      </c>
      <c r="E24" t="s" s="4">
        <v>107</v>
      </c>
      <c r="F24" t="s" s="4">
        <v>112</v>
      </c>
      <c r="G24" t="s" s="4">
        <v>113</v>
      </c>
      <c r="H24" t="s" s="4">
        <v>113</v>
      </c>
      <c r="I24" t="s" s="4">
        <v>114</v>
      </c>
      <c r="J24" t="s" s="4">
        <v>47</v>
      </c>
      <c r="K24" t="s" s="4">
        <v>48</v>
      </c>
      <c r="L24" t="s" s="4">
        <v>41</v>
      </c>
      <c r="M24" t="s" s="4">
        <v>49</v>
      </c>
    </row>
    <row r="25" ht="45.0" customHeight="true">
      <c r="A25" t="s" s="4">
        <v>115</v>
      </c>
      <c r="B25" t="s" s="4">
        <v>39</v>
      </c>
      <c r="C25" t="s" s="4">
        <v>40</v>
      </c>
      <c r="D25" t="s" s="4">
        <v>41</v>
      </c>
      <c r="E25" t="s" s="4">
        <v>107</v>
      </c>
      <c r="F25" t="s" s="4">
        <v>116</v>
      </c>
      <c r="G25" t="s" s="4">
        <v>117</v>
      </c>
      <c r="H25" t="s" s="4">
        <v>117</v>
      </c>
      <c r="I25" t="s" s="4">
        <v>118</v>
      </c>
      <c r="J25" t="s" s="4">
        <v>47</v>
      </c>
      <c r="K25" t="s" s="4">
        <v>48</v>
      </c>
      <c r="L25" t="s" s="4">
        <v>41</v>
      </c>
      <c r="M25" t="s" s="4">
        <v>49</v>
      </c>
    </row>
    <row r="26" ht="45.0" customHeight="true">
      <c r="A26" t="s" s="4">
        <v>119</v>
      </c>
      <c r="B26" t="s" s="4">
        <v>39</v>
      </c>
      <c r="C26" t="s" s="4">
        <v>40</v>
      </c>
      <c r="D26" t="s" s="4">
        <v>41</v>
      </c>
      <c r="E26" t="s" s="4">
        <v>77</v>
      </c>
      <c r="F26" t="s" s="4">
        <v>120</v>
      </c>
      <c r="G26" t="s" s="4">
        <v>121</v>
      </c>
      <c r="H26" t="s" s="4">
        <v>121</v>
      </c>
      <c r="I26" t="s" s="4">
        <v>122</v>
      </c>
      <c r="J26" t="s" s="4">
        <v>47</v>
      </c>
      <c r="K26" t="s" s="4">
        <v>48</v>
      </c>
      <c r="L26" t="s" s="4">
        <v>41</v>
      </c>
      <c r="M26" t="s" s="4">
        <v>82</v>
      </c>
    </row>
    <row r="27" ht="45.0" customHeight="true">
      <c r="A27" t="s" s="4">
        <v>123</v>
      </c>
      <c r="B27" t="s" s="4">
        <v>39</v>
      </c>
      <c r="C27" t="s" s="4">
        <v>40</v>
      </c>
      <c r="D27" t="s" s="4">
        <v>41</v>
      </c>
      <c r="E27" t="s" s="4">
        <v>77</v>
      </c>
      <c r="F27" t="s" s="4">
        <v>124</v>
      </c>
      <c r="G27" t="s" s="4">
        <v>125</v>
      </c>
      <c r="H27" t="s" s="4">
        <v>125</v>
      </c>
      <c r="I27" t="s" s="4">
        <v>126</v>
      </c>
      <c r="J27" t="s" s="4">
        <v>47</v>
      </c>
      <c r="K27" t="s" s="4">
        <v>48</v>
      </c>
      <c r="L27" t="s" s="4">
        <v>41</v>
      </c>
      <c r="M27" t="s" s="4">
        <v>82</v>
      </c>
    </row>
    <row r="28" ht="45.0" customHeight="true">
      <c r="A28" t="s" s="4">
        <v>127</v>
      </c>
      <c r="B28" t="s" s="4">
        <v>39</v>
      </c>
      <c r="C28" t="s" s="4">
        <v>40</v>
      </c>
      <c r="D28" t="s" s="4">
        <v>41</v>
      </c>
      <c r="E28" t="s" s="4">
        <v>59</v>
      </c>
      <c r="F28" t="s" s="4">
        <v>128</v>
      </c>
      <c r="G28" t="s" s="4">
        <v>129</v>
      </c>
      <c r="H28" t="s" s="4">
        <v>130</v>
      </c>
      <c r="I28" t="s" s="4">
        <v>131</v>
      </c>
      <c r="J28" t="s" s="4">
        <v>47</v>
      </c>
      <c r="K28" t="s" s="4">
        <v>48</v>
      </c>
      <c r="L28" t="s" s="4">
        <v>41</v>
      </c>
      <c r="M28" t="s" s="4">
        <v>132</v>
      </c>
    </row>
    <row r="29" ht="45.0" customHeight="true">
      <c r="A29" t="s" s="4">
        <v>133</v>
      </c>
      <c r="B29" t="s" s="4">
        <v>39</v>
      </c>
      <c r="C29" t="s" s="4">
        <v>40</v>
      </c>
      <c r="D29" t="s" s="4">
        <v>41</v>
      </c>
      <c r="E29" t="s" s="4">
        <v>134</v>
      </c>
      <c r="F29" t="s" s="4">
        <v>135</v>
      </c>
      <c r="G29" t="s" s="4">
        <v>136</v>
      </c>
      <c r="H29" t="s" s="4">
        <v>136</v>
      </c>
      <c r="I29" t="s" s="4">
        <v>137</v>
      </c>
      <c r="J29" t="s" s="4">
        <v>47</v>
      </c>
      <c r="K29" t="s" s="4">
        <v>48</v>
      </c>
      <c r="L29" t="s" s="4">
        <v>41</v>
      </c>
      <c r="M29" t="s" s="4">
        <v>82</v>
      </c>
    </row>
    <row r="30" ht="45.0" customHeight="true">
      <c r="A30" t="s" s="4">
        <v>138</v>
      </c>
      <c r="B30" t="s" s="4">
        <v>39</v>
      </c>
      <c r="C30" t="s" s="4">
        <v>40</v>
      </c>
      <c r="D30" t="s" s="4">
        <v>41</v>
      </c>
      <c r="E30" t="s" s="4">
        <v>139</v>
      </c>
      <c r="F30" t="s" s="4">
        <v>140</v>
      </c>
      <c r="G30" t="s" s="4">
        <v>141</v>
      </c>
      <c r="H30" t="s" s="4">
        <v>142</v>
      </c>
      <c r="I30" t="s" s="4">
        <v>143</v>
      </c>
      <c r="J30" t="s" s="4">
        <v>47</v>
      </c>
      <c r="K30" t="s" s="4">
        <v>48</v>
      </c>
      <c r="L30" t="s" s="4">
        <v>41</v>
      </c>
      <c r="M30" t="s" s="4">
        <v>144</v>
      </c>
    </row>
    <row r="31" ht="45.0" customHeight="true">
      <c r="A31" t="s" s="4">
        <v>145</v>
      </c>
      <c r="B31" t="s" s="4">
        <v>39</v>
      </c>
      <c r="C31" t="s" s="4">
        <v>40</v>
      </c>
      <c r="D31" t="s" s="4">
        <v>41</v>
      </c>
      <c r="E31" t="s" s="4">
        <v>146</v>
      </c>
      <c r="F31" t="s" s="4">
        <v>147</v>
      </c>
      <c r="G31" t="s" s="4">
        <v>148</v>
      </c>
      <c r="H31" t="s" s="4">
        <v>148</v>
      </c>
      <c r="I31" t="s" s="4">
        <v>149</v>
      </c>
      <c r="J31" t="s" s="4">
        <v>47</v>
      </c>
      <c r="K31" t="s" s="4">
        <v>48</v>
      </c>
      <c r="L31" t="s" s="4">
        <v>41</v>
      </c>
      <c r="M31" t="s" s="4">
        <v>82</v>
      </c>
    </row>
    <row r="32" ht="45.0" customHeight="true">
      <c r="A32" t="s" s="4">
        <v>150</v>
      </c>
      <c r="B32" t="s" s="4">
        <v>39</v>
      </c>
      <c r="C32" t="s" s="4">
        <v>40</v>
      </c>
      <c r="D32" t="s" s="4">
        <v>41</v>
      </c>
      <c r="E32" t="s" s="4">
        <v>146</v>
      </c>
      <c r="F32" t="s" s="4">
        <v>151</v>
      </c>
      <c r="G32" t="s" s="4">
        <v>152</v>
      </c>
      <c r="H32" t="s" s="4">
        <v>153</v>
      </c>
      <c r="I32" t="s" s="4">
        <v>154</v>
      </c>
      <c r="J32" t="s" s="4">
        <v>47</v>
      </c>
      <c r="K32" t="s" s="4">
        <v>48</v>
      </c>
      <c r="L32" t="s" s="4">
        <v>41</v>
      </c>
      <c r="M32" t="s" s="4">
        <v>82</v>
      </c>
    </row>
    <row r="33" ht="45.0" customHeight="true">
      <c r="A33" t="s" s="4">
        <v>155</v>
      </c>
      <c r="B33" t="s" s="4">
        <v>39</v>
      </c>
      <c r="C33" t="s" s="4">
        <v>40</v>
      </c>
      <c r="D33" t="s" s="4">
        <v>41</v>
      </c>
      <c r="E33" t="s" s="4">
        <v>146</v>
      </c>
      <c r="F33" t="s" s="4">
        <v>156</v>
      </c>
      <c r="G33" t="s" s="4">
        <v>157</v>
      </c>
      <c r="H33" t="s" s="4">
        <v>158</v>
      </c>
      <c r="I33" t="s" s="4">
        <v>159</v>
      </c>
      <c r="J33" t="s" s="4">
        <v>47</v>
      </c>
      <c r="K33" t="s" s="4">
        <v>48</v>
      </c>
      <c r="L33" t="s" s="4">
        <v>41</v>
      </c>
      <c r="M33" t="s" s="4">
        <v>82</v>
      </c>
    </row>
    <row r="34" ht="45.0" customHeight="true">
      <c r="A34" t="s" s="4">
        <v>160</v>
      </c>
      <c r="B34" t="s" s="4">
        <v>39</v>
      </c>
      <c r="C34" t="s" s="4">
        <v>40</v>
      </c>
      <c r="D34" t="s" s="4">
        <v>41</v>
      </c>
      <c r="E34" t="s" s="4">
        <v>161</v>
      </c>
      <c r="F34" t="s" s="4">
        <v>162</v>
      </c>
      <c r="G34" t="s" s="4">
        <v>163</v>
      </c>
      <c r="H34" t="s" s="4">
        <v>164</v>
      </c>
      <c r="I34" t="s" s="4">
        <v>165</v>
      </c>
      <c r="J34" t="s" s="4">
        <v>47</v>
      </c>
      <c r="K34" t="s" s="4">
        <v>48</v>
      </c>
      <c r="L34" t="s" s="4">
        <v>41</v>
      </c>
      <c r="M34" t="s" s="4">
        <v>82</v>
      </c>
    </row>
    <row r="35" ht="45.0" customHeight="true">
      <c r="A35" t="s" s="4">
        <v>166</v>
      </c>
      <c r="B35" t="s" s="4">
        <v>39</v>
      </c>
      <c r="C35" t="s" s="4">
        <v>40</v>
      </c>
      <c r="D35" t="s" s="4">
        <v>41</v>
      </c>
      <c r="E35" t="s" s="4">
        <v>161</v>
      </c>
      <c r="F35" t="s" s="4">
        <v>167</v>
      </c>
      <c r="G35" t="s" s="4">
        <v>168</v>
      </c>
      <c r="H35" t="s" s="4">
        <v>169</v>
      </c>
      <c r="I35" t="s" s="4">
        <v>170</v>
      </c>
      <c r="J35" t="s" s="4">
        <v>47</v>
      </c>
      <c r="K35" t="s" s="4">
        <v>48</v>
      </c>
      <c r="L35" t="s" s="4">
        <v>41</v>
      </c>
      <c r="M35" t="s" s="4">
        <v>82</v>
      </c>
    </row>
    <row r="36" ht="45.0" customHeight="true">
      <c r="A36" t="s" s="4">
        <v>171</v>
      </c>
      <c r="B36" t="s" s="4">
        <v>39</v>
      </c>
      <c r="C36" t="s" s="4">
        <v>40</v>
      </c>
      <c r="D36" t="s" s="4">
        <v>41</v>
      </c>
      <c r="E36" t="s" s="4">
        <v>161</v>
      </c>
      <c r="F36" t="s" s="4">
        <v>172</v>
      </c>
      <c r="G36" t="s" s="4">
        <v>173</v>
      </c>
      <c r="H36" t="s" s="4">
        <v>173</v>
      </c>
      <c r="I36" t="s" s="4">
        <v>174</v>
      </c>
      <c r="J36" t="s" s="4">
        <v>47</v>
      </c>
      <c r="K36" t="s" s="4">
        <v>48</v>
      </c>
      <c r="L36" t="s" s="4">
        <v>41</v>
      </c>
      <c r="M36" t="s" s="4">
        <v>82</v>
      </c>
    </row>
    <row r="37" ht="45.0" customHeight="true">
      <c r="A37" t="s" s="4">
        <v>175</v>
      </c>
      <c r="B37" t="s" s="4">
        <v>39</v>
      </c>
      <c r="C37" t="s" s="4">
        <v>40</v>
      </c>
      <c r="D37" t="s" s="4">
        <v>41</v>
      </c>
      <c r="E37" t="s" s="4">
        <v>161</v>
      </c>
      <c r="F37" t="s" s="4">
        <v>176</v>
      </c>
      <c r="G37" t="s" s="4">
        <v>177</v>
      </c>
      <c r="H37" t="s" s="4">
        <v>178</v>
      </c>
      <c r="I37" t="s" s="4">
        <v>179</v>
      </c>
      <c r="J37" t="s" s="4">
        <v>47</v>
      </c>
      <c r="K37" t="s" s="4">
        <v>48</v>
      </c>
      <c r="L37" t="s" s="4">
        <v>41</v>
      </c>
      <c r="M37" t="s" s="4">
        <v>180</v>
      </c>
    </row>
    <row r="38" ht="45.0" customHeight="true">
      <c r="A38" t="s" s="4">
        <v>181</v>
      </c>
      <c r="B38" t="s" s="4">
        <v>39</v>
      </c>
      <c r="C38" t="s" s="4">
        <v>40</v>
      </c>
      <c r="D38" t="s" s="4">
        <v>41</v>
      </c>
      <c r="E38" t="s" s="4">
        <v>161</v>
      </c>
      <c r="F38" t="s" s="4">
        <v>182</v>
      </c>
      <c r="G38" t="s" s="4">
        <v>183</v>
      </c>
      <c r="H38" t="s" s="4">
        <v>184</v>
      </c>
      <c r="I38" t="s" s="4">
        <v>185</v>
      </c>
      <c r="J38" t="s" s="4">
        <v>47</v>
      </c>
      <c r="K38" t="s" s="4">
        <v>48</v>
      </c>
      <c r="L38" t="s" s="4">
        <v>41</v>
      </c>
      <c r="M38" t="s" s="4">
        <v>186</v>
      </c>
    </row>
    <row r="39" ht="45.0" customHeight="true">
      <c r="A39" t="s" s="4">
        <v>187</v>
      </c>
      <c r="B39" t="s" s="4">
        <v>39</v>
      </c>
      <c r="C39" t="s" s="4">
        <v>40</v>
      </c>
      <c r="D39" t="s" s="4">
        <v>41</v>
      </c>
      <c r="E39" t="s" s="4">
        <v>161</v>
      </c>
      <c r="F39" t="s" s="4">
        <v>188</v>
      </c>
      <c r="G39" t="s" s="4">
        <v>189</v>
      </c>
      <c r="H39" t="s" s="4">
        <v>190</v>
      </c>
      <c r="I39" t="s" s="4">
        <v>191</v>
      </c>
      <c r="J39" t="s" s="4">
        <v>47</v>
      </c>
      <c r="K39" t="s" s="4">
        <v>48</v>
      </c>
      <c r="L39" t="s" s="4">
        <v>41</v>
      </c>
      <c r="M39" t="s" s="4">
        <v>82</v>
      </c>
    </row>
    <row r="40" ht="45.0" customHeight="true">
      <c r="A40" t="s" s="4">
        <v>192</v>
      </c>
      <c r="B40" t="s" s="4">
        <v>39</v>
      </c>
      <c r="C40" t="s" s="4">
        <v>40</v>
      </c>
      <c r="D40" t="s" s="4">
        <v>41</v>
      </c>
      <c r="E40" t="s" s="4">
        <v>161</v>
      </c>
      <c r="F40" t="s" s="4">
        <v>193</v>
      </c>
      <c r="G40" t="s" s="4">
        <v>194</v>
      </c>
      <c r="H40" t="s" s="4">
        <v>195</v>
      </c>
      <c r="I40" t="s" s="4">
        <v>196</v>
      </c>
      <c r="J40" t="s" s="4">
        <v>47</v>
      </c>
      <c r="K40" t="s" s="4">
        <v>48</v>
      </c>
      <c r="L40" t="s" s="4">
        <v>41</v>
      </c>
      <c r="M40" t="s" s="4">
        <v>82</v>
      </c>
    </row>
    <row r="41" ht="45.0" customHeight="true">
      <c r="A41" t="s" s="4">
        <v>197</v>
      </c>
      <c r="B41" t="s" s="4">
        <v>39</v>
      </c>
      <c r="C41" t="s" s="4">
        <v>40</v>
      </c>
      <c r="D41" t="s" s="4">
        <v>41</v>
      </c>
      <c r="E41" t="s" s="4">
        <v>198</v>
      </c>
      <c r="F41" t="s" s="4">
        <v>199</v>
      </c>
      <c r="G41" t="s" s="4">
        <v>200</v>
      </c>
      <c r="H41" t="s" s="4">
        <v>201</v>
      </c>
      <c r="I41" t="s" s="4">
        <v>202</v>
      </c>
      <c r="J41" t="s" s="4">
        <v>47</v>
      </c>
      <c r="K41" t="s" s="4">
        <v>48</v>
      </c>
      <c r="L41" t="s" s="4">
        <v>41</v>
      </c>
      <c r="M41" t="s" s="4">
        <v>82</v>
      </c>
    </row>
    <row r="42" ht="45.0" customHeight="true">
      <c r="A42" t="s" s="4">
        <v>203</v>
      </c>
      <c r="B42" t="s" s="4">
        <v>39</v>
      </c>
      <c r="C42" t="s" s="4">
        <v>40</v>
      </c>
      <c r="D42" t="s" s="4">
        <v>41</v>
      </c>
      <c r="E42" t="s" s="4">
        <v>198</v>
      </c>
      <c r="F42" t="s" s="4">
        <v>204</v>
      </c>
      <c r="G42" t="s" s="4">
        <v>205</v>
      </c>
      <c r="H42" t="s" s="4">
        <v>206</v>
      </c>
      <c r="I42" t="s" s="4">
        <v>207</v>
      </c>
      <c r="J42" t="s" s="4">
        <v>47</v>
      </c>
      <c r="K42" t="s" s="4">
        <v>48</v>
      </c>
      <c r="L42" t="s" s="4">
        <v>41</v>
      </c>
      <c r="M42" t="s" s="4">
        <v>82</v>
      </c>
    </row>
    <row r="43" ht="45.0" customHeight="true">
      <c r="A43" t="s" s="4">
        <v>208</v>
      </c>
      <c r="B43" t="s" s="4">
        <v>39</v>
      </c>
      <c r="C43" t="s" s="4">
        <v>40</v>
      </c>
      <c r="D43" t="s" s="4">
        <v>41</v>
      </c>
      <c r="E43" t="s" s="4">
        <v>198</v>
      </c>
      <c r="F43" t="s" s="4">
        <v>209</v>
      </c>
      <c r="G43" t="s" s="4">
        <v>210</v>
      </c>
      <c r="H43" t="s" s="4">
        <v>211</v>
      </c>
      <c r="I43" t="s" s="4">
        <v>212</v>
      </c>
      <c r="J43" t="s" s="4">
        <v>47</v>
      </c>
      <c r="K43" t="s" s="4">
        <v>48</v>
      </c>
      <c r="L43" t="s" s="4">
        <v>41</v>
      </c>
      <c r="M43" t="s" s="4">
        <v>213</v>
      </c>
    </row>
    <row r="44" ht="45.0" customHeight="true">
      <c r="A44" t="s" s="4">
        <v>214</v>
      </c>
      <c r="B44" t="s" s="4">
        <v>39</v>
      </c>
      <c r="C44" t="s" s="4">
        <v>40</v>
      </c>
      <c r="D44" t="s" s="4">
        <v>41</v>
      </c>
      <c r="E44" t="s" s="4">
        <v>198</v>
      </c>
      <c r="F44" t="s" s="4">
        <v>215</v>
      </c>
      <c r="G44" t="s" s="4">
        <v>216</v>
      </c>
      <c r="H44" t="s" s="4">
        <v>217</v>
      </c>
      <c r="I44" t="s" s="4">
        <v>218</v>
      </c>
      <c r="J44" t="s" s="4">
        <v>47</v>
      </c>
      <c r="K44" t="s" s="4">
        <v>48</v>
      </c>
      <c r="L44" t="s" s="4">
        <v>41</v>
      </c>
      <c r="M44" t="s" s="4">
        <v>82</v>
      </c>
    </row>
    <row r="45" ht="45.0" customHeight="true">
      <c r="A45" t="s" s="4">
        <v>219</v>
      </c>
      <c r="B45" t="s" s="4">
        <v>39</v>
      </c>
      <c r="C45" t="s" s="4">
        <v>40</v>
      </c>
      <c r="D45" t="s" s="4">
        <v>41</v>
      </c>
      <c r="E45" t="s" s="4">
        <v>198</v>
      </c>
      <c r="F45" t="s" s="4">
        <v>220</v>
      </c>
      <c r="G45" t="s" s="4">
        <v>221</v>
      </c>
      <c r="H45" t="s" s="4">
        <v>222</v>
      </c>
      <c r="I45" t="s" s="4">
        <v>223</v>
      </c>
      <c r="J45" t="s" s="4">
        <v>47</v>
      </c>
      <c r="K45" t="s" s="4">
        <v>48</v>
      </c>
      <c r="L45" t="s" s="4">
        <v>41</v>
      </c>
      <c r="M45" t="s" s="4">
        <v>82</v>
      </c>
    </row>
    <row r="46" ht="45.0" customHeight="true">
      <c r="A46" t="s" s="4">
        <v>224</v>
      </c>
      <c r="B46" t="s" s="4">
        <v>39</v>
      </c>
      <c r="C46" t="s" s="4">
        <v>40</v>
      </c>
      <c r="D46" t="s" s="4">
        <v>41</v>
      </c>
      <c r="E46" t="s" s="4">
        <v>198</v>
      </c>
      <c r="F46" t="s" s="4">
        <v>225</v>
      </c>
      <c r="G46" t="s" s="4">
        <v>226</v>
      </c>
      <c r="H46" t="s" s="4">
        <v>227</v>
      </c>
      <c r="I46" t="s" s="4">
        <v>228</v>
      </c>
      <c r="J46" t="s" s="4">
        <v>47</v>
      </c>
      <c r="K46" t="s" s="4">
        <v>48</v>
      </c>
      <c r="L46" t="s" s="4">
        <v>41</v>
      </c>
      <c r="M46" t="s" s="4">
        <v>82</v>
      </c>
    </row>
    <row r="47" ht="45.0" customHeight="true">
      <c r="A47" t="s" s="4">
        <v>229</v>
      </c>
      <c r="B47" t="s" s="4">
        <v>39</v>
      </c>
      <c r="C47" t="s" s="4">
        <v>40</v>
      </c>
      <c r="D47" t="s" s="4">
        <v>41</v>
      </c>
      <c r="E47" t="s" s="4">
        <v>198</v>
      </c>
      <c r="F47" t="s" s="4">
        <v>230</v>
      </c>
      <c r="G47" t="s" s="4">
        <v>231</v>
      </c>
      <c r="H47" t="s" s="4">
        <v>217</v>
      </c>
      <c r="I47" t="s" s="4">
        <v>232</v>
      </c>
      <c r="J47" t="s" s="4">
        <v>47</v>
      </c>
      <c r="K47" t="s" s="4">
        <v>48</v>
      </c>
      <c r="L47" t="s" s="4">
        <v>41</v>
      </c>
      <c r="M47" t="s" s="4">
        <v>186</v>
      </c>
    </row>
    <row r="48" ht="45.0" customHeight="true">
      <c r="A48" t="s" s="4">
        <v>233</v>
      </c>
      <c r="B48" t="s" s="4">
        <v>39</v>
      </c>
      <c r="C48" t="s" s="4">
        <v>40</v>
      </c>
      <c r="D48" t="s" s="4">
        <v>41</v>
      </c>
      <c r="E48" t="s" s="4">
        <v>198</v>
      </c>
      <c r="F48" t="s" s="4">
        <v>234</v>
      </c>
      <c r="G48" t="s" s="4">
        <v>235</v>
      </c>
      <c r="H48" t="s" s="4">
        <v>217</v>
      </c>
      <c r="I48" t="s" s="4">
        <v>236</v>
      </c>
      <c r="J48" t="s" s="4">
        <v>47</v>
      </c>
      <c r="K48" t="s" s="4">
        <v>48</v>
      </c>
      <c r="L48" t="s" s="4">
        <v>41</v>
      </c>
      <c r="M48" t="s" s="4">
        <v>186</v>
      </c>
    </row>
    <row r="49" ht="45.0" customHeight="true">
      <c r="A49" t="s" s="4">
        <v>237</v>
      </c>
      <c r="B49" t="s" s="4">
        <v>39</v>
      </c>
      <c r="C49" t="s" s="4">
        <v>40</v>
      </c>
      <c r="D49" t="s" s="4">
        <v>41</v>
      </c>
      <c r="E49" t="s" s="4">
        <v>198</v>
      </c>
      <c r="F49" t="s" s="4">
        <v>238</v>
      </c>
      <c r="G49" t="s" s="4">
        <v>239</v>
      </c>
      <c r="H49" t="s" s="4">
        <v>178</v>
      </c>
      <c r="I49" t="s" s="4">
        <v>240</v>
      </c>
      <c r="J49" t="s" s="4">
        <v>47</v>
      </c>
      <c r="K49" t="s" s="4">
        <v>48</v>
      </c>
      <c r="L49" t="s" s="4">
        <v>41</v>
      </c>
      <c r="M49" t="s" s="4">
        <v>186</v>
      </c>
    </row>
    <row r="50" ht="45.0" customHeight="true">
      <c r="A50" t="s" s="4">
        <v>241</v>
      </c>
      <c r="B50" t="s" s="4">
        <v>39</v>
      </c>
      <c r="C50" t="s" s="4">
        <v>40</v>
      </c>
      <c r="D50" t="s" s="4">
        <v>41</v>
      </c>
      <c r="E50" t="s" s="4">
        <v>198</v>
      </c>
      <c r="F50" t="s" s="4">
        <v>242</v>
      </c>
      <c r="G50" t="s" s="4">
        <v>216</v>
      </c>
      <c r="H50" t="s" s="4">
        <v>243</v>
      </c>
      <c r="I50" t="s" s="4">
        <v>244</v>
      </c>
      <c r="J50" t="s" s="4">
        <v>47</v>
      </c>
      <c r="K50" t="s" s="4">
        <v>48</v>
      </c>
      <c r="L50" t="s" s="4">
        <v>41</v>
      </c>
      <c r="M50" t="s" s="4">
        <v>186</v>
      </c>
    </row>
    <row r="51" ht="45.0" customHeight="true">
      <c r="A51" t="s" s="4">
        <v>245</v>
      </c>
      <c r="B51" t="s" s="4">
        <v>39</v>
      </c>
      <c r="C51" t="s" s="4">
        <v>40</v>
      </c>
      <c r="D51" t="s" s="4">
        <v>41</v>
      </c>
      <c r="E51" t="s" s="4">
        <v>198</v>
      </c>
      <c r="F51" t="s" s="4">
        <v>246</v>
      </c>
      <c r="G51" t="s" s="4">
        <v>247</v>
      </c>
      <c r="H51" t="s" s="4">
        <v>248</v>
      </c>
      <c r="I51" t="s" s="4">
        <v>249</v>
      </c>
      <c r="J51" t="s" s="4">
        <v>47</v>
      </c>
      <c r="K51" t="s" s="4">
        <v>48</v>
      </c>
      <c r="L51" t="s" s="4">
        <v>41</v>
      </c>
      <c r="M51" t="s" s="4">
        <v>49</v>
      </c>
    </row>
    <row r="52" ht="45.0" customHeight="true">
      <c r="A52" t="s" s="4">
        <v>250</v>
      </c>
      <c r="B52" t="s" s="4">
        <v>39</v>
      </c>
      <c r="C52" t="s" s="4">
        <v>40</v>
      </c>
      <c r="D52" t="s" s="4">
        <v>41</v>
      </c>
      <c r="E52" t="s" s="4">
        <v>198</v>
      </c>
      <c r="F52" t="s" s="4">
        <v>251</v>
      </c>
      <c r="G52" t="s" s="4">
        <v>252</v>
      </c>
      <c r="H52" t="s" s="4">
        <v>252</v>
      </c>
      <c r="I52" t="s" s="4">
        <v>253</v>
      </c>
      <c r="J52" t="s" s="4">
        <v>47</v>
      </c>
      <c r="K52" t="s" s="4">
        <v>48</v>
      </c>
      <c r="L52" t="s" s="4">
        <v>41</v>
      </c>
      <c r="M52" t="s" s="4">
        <v>49</v>
      </c>
    </row>
    <row r="53" ht="45.0" customHeight="true">
      <c r="A53" t="s" s="4">
        <v>254</v>
      </c>
      <c r="B53" t="s" s="4">
        <v>39</v>
      </c>
      <c r="C53" t="s" s="4">
        <v>40</v>
      </c>
      <c r="D53" t="s" s="4">
        <v>41</v>
      </c>
      <c r="E53" t="s" s="4">
        <v>198</v>
      </c>
      <c r="F53" t="s" s="4">
        <v>255</v>
      </c>
      <c r="G53" t="s" s="4">
        <v>256</v>
      </c>
      <c r="H53" t="s" s="4">
        <v>256</v>
      </c>
      <c r="I53" t="s" s="4">
        <v>257</v>
      </c>
      <c r="J53" t="s" s="4">
        <v>47</v>
      </c>
      <c r="K53" t="s" s="4">
        <v>48</v>
      </c>
      <c r="L53" t="s" s="4">
        <v>41</v>
      </c>
      <c r="M53" t="s" s="4">
        <v>49</v>
      </c>
    </row>
    <row r="54" ht="45.0" customHeight="true">
      <c r="A54" t="s" s="4">
        <v>258</v>
      </c>
      <c r="B54" t="s" s="4">
        <v>39</v>
      </c>
      <c r="C54" t="s" s="4">
        <v>40</v>
      </c>
      <c r="D54" t="s" s="4">
        <v>41</v>
      </c>
      <c r="E54" t="s" s="4">
        <v>259</v>
      </c>
      <c r="F54" t="s" s="4">
        <v>260</v>
      </c>
      <c r="G54" t="s" s="4">
        <v>261</v>
      </c>
      <c r="H54" t="s" s="4">
        <v>262</v>
      </c>
      <c r="I54" t="s" s="4">
        <v>263</v>
      </c>
      <c r="J54" t="s" s="4">
        <v>47</v>
      </c>
      <c r="K54" t="s" s="4">
        <v>48</v>
      </c>
      <c r="L54" t="s" s="4">
        <v>41</v>
      </c>
      <c r="M54" t="s" s="4">
        <v>49</v>
      </c>
    </row>
    <row r="55" ht="45.0" customHeight="true">
      <c r="A55" t="s" s="4">
        <v>264</v>
      </c>
      <c r="B55" t="s" s="4">
        <v>39</v>
      </c>
      <c r="C55" t="s" s="4">
        <v>40</v>
      </c>
      <c r="D55" t="s" s="4">
        <v>41</v>
      </c>
      <c r="E55" t="s" s="4">
        <v>259</v>
      </c>
      <c r="F55" t="s" s="4">
        <v>265</v>
      </c>
      <c r="G55" t="s" s="4">
        <v>266</v>
      </c>
      <c r="H55" t="s" s="4">
        <v>266</v>
      </c>
      <c r="I55" t="s" s="4">
        <v>267</v>
      </c>
      <c r="J55" t="s" s="4">
        <v>47</v>
      </c>
      <c r="K55" t="s" s="4">
        <v>48</v>
      </c>
      <c r="L55" t="s" s="4">
        <v>41</v>
      </c>
      <c r="M55" t="s" s="4">
        <v>49</v>
      </c>
    </row>
    <row r="56" ht="45.0" customHeight="true">
      <c r="A56" t="s" s="4">
        <v>268</v>
      </c>
      <c r="B56" t="s" s="4">
        <v>39</v>
      </c>
      <c r="C56" t="s" s="4">
        <v>40</v>
      </c>
      <c r="D56" t="s" s="4">
        <v>41</v>
      </c>
      <c r="E56" t="s" s="4">
        <v>259</v>
      </c>
      <c r="F56" t="s" s="4">
        <v>269</v>
      </c>
      <c r="G56" t="s" s="4">
        <v>270</v>
      </c>
      <c r="H56" t="s" s="4">
        <v>271</v>
      </c>
      <c r="I56" t="s" s="4">
        <v>272</v>
      </c>
      <c r="J56" t="s" s="4">
        <v>47</v>
      </c>
      <c r="K56" t="s" s="4">
        <v>48</v>
      </c>
      <c r="L56" t="s" s="4">
        <v>41</v>
      </c>
      <c r="M56" t="s" s="4">
        <v>273</v>
      </c>
    </row>
    <row r="57" ht="45.0" customHeight="true">
      <c r="A57" t="s" s="4">
        <v>274</v>
      </c>
      <c r="B57" t="s" s="4">
        <v>39</v>
      </c>
      <c r="C57" t="s" s="4">
        <v>40</v>
      </c>
      <c r="D57" t="s" s="4">
        <v>41</v>
      </c>
      <c r="E57" t="s" s="4">
        <v>259</v>
      </c>
      <c r="F57" t="s" s="4">
        <v>275</v>
      </c>
      <c r="G57" t="s" s="4">
        <v>276</v>
      </c>
      <c r="H57" t="s" s="4">
        <v>277</v>
      </c>
      <c r="I57" t="s" s="4">
        <v>278</v>
      </c>
      <c r="J57" t="s" s="4">
        <v>47</v>
      </c>
      <c r="K57" t="s" s="4">
        <v>48</v>
      </c>
      <c r="L57" t="s" s="4">
        <v>41</v>
      </c>
      <c r="M57" t="s" s="4">
        <v>273</v>
      </c>
    </row>
    <row r="58" ht="45.0" customHeight="true">
      <c r="A58" t="s" s="4">
        <v>279</v>
      </c>
      <c r="B58" t="s" s="4">
        <v>39</v>
      </c>
      <c r="C58" t="s" s="4">
        <v>40</v>
      </c>
      <c r="D58" t="s" s="4">
        <v>41</v>
      </c>
      <c r="E58" t="s" s="4">
        <v>259</v>
      </c>
      <c r="F58" t="s" s="4">
        <v>280</v>
      </c>
      <c r="G58" t="s" s="4">
        <v>281</v>
      </c>
      <c r="H58" t="s" s="4">
        <v>282</v>
      </c>
      <c r="I58" t="s" s="4">
        <v>283</v>
      </c>
      <c r="J58" t="s" s="4">
        <v>47</v>
      </c>
      <c r="K58" t="s" s="4">
        <v>48</v>
      </c>
      <c r="L58" t="s" s="4">
        <v>41</v>
      </c>
      <c r="M58" t="s" s="4">
        <v>49</v>
      </c>
    </row>
    <row r="59" ht="45.0" customHeight="true">
      <c r="A59" t="s" s="4">
        <v>284</v>
      </c>
      <c r="B59" t="s" s="4">
        <v>39</v>
      </c>
      <c r="C59" t="s" s="4">
        <v>40</v>
      </c>
      <c r="D59" t="s" s="4">
        <v>41</v>
      </c>
      <c r="E59" t="s" s="4">
        <v>259</v>
      </c>
      <c r="F59" t="s" s="4">
        <v>285</v>
      </c>
      <c r="G59" t="s" s="4">
        <v>261</v>
      </c>
      <c r="H59" t="s" s="4">
        <v>286</v>
      </c>
      <c r="I59" t="s" s="4">
        <v>287</v>
      </c>
      <c r="J59" t="s" s="4">
        <v>47</v>
      </c>
      <c r="K59" t="s" s="4">
        <v>48</v>
      </c>
      <c r="L59" t="s" s="4">
        <v>41</v>
      </c>
      <c r="M59" t="s" s="4">
        <v>49</v>
      </c>
    </row>
    <row r="60" ht="45.0" customHeight="true">
      <c r="A60" t="s" s="4">
        <v>288</v>
      </c>
      <c r="B60" t="s" s="4">
        <v>39</v>
      </c>
      <c r="C60" t="s" s="4">
        <v>40</v>
      </c>
      <c r="D60" t="s" s="4">
        <v>41</v>
      </c>
      <c r="E60" t="s" s="4">
        <v>259</v>
      </c>
      <c r="F60" t="s" s="4">
        <v>289</v>
      </c>
      <c r="G60" t="s" s="4">
        <v>290</v>
      </c>
      <c r="H60" t="s" s="4">
        <v>291</v>
      </c>
      <c r="I60" t="s" s="4">
        <v>67</v>
      </c>
      <c r="J60" t="s" s="4">
        <v>47</v>
      </c>
      <c r="K60" t="s" s="4">
        <v>48</v>
      </c>
      <c r="L60" t="s" s="4">
        <v>41</v>
      </c>
      <c r="M60" t="s" s="4">
        <v>49</v>
      </c>
    </row>
    <row r="61" ht="45.0" customHeight="true">
      <c r="A61" t="s" s="4">
        <v>292</v>
      </c>
      <c r="B61" t="s" s="4">
        <v>39</v>
      </c>
      <c r="C61" t="s" s="4">
        <v>40</v>
      </c>
      <c r="D61" t="s" s="4">
        <v>41</v>
      </c>
      <c r="E61" t="s" s="4">
        <v>259</v>
      </c>
      <c r="F61" t="s" s="4">
        <v>293</v>
      </c>
      <c r="G61" t="s" s="4">
        <v>294</v>
      </c>
      <c r="H61" t="s" s="4">
        <v>295</v>
      </c>
      <c r="I61" t="s" s="4">
        <v>296</v>
      </c>
      <c r="J61" t="s" s="4">
        <v>47</v>
      </c>
      <c r="K61" t="s" s="4">
        <v>48</v>
      </c>
      <c r="L61" t="s" s="4">
        <v>41</v>
      </c>
      <c r="M61" t="s" s="4">
        <v>213</v>
      </c>
    </row>
    <row r="62" ht="45.0" customHeight="true">
      <c r="A62" t="s" s="4">
        <v>297</v>
      </c>
      <c r="B62" t="s" s="4">
        <v>39</v>
      </c>
      <c r="C62" t="s" s="4">
        <v>40</v>
      </c>
      <c r="D62" t="s" s="4">
        <v>41</v>
      </c>
      <c r="E62" t="s" s="4">
        <v>259</v>
      </c>
      <c r="F62" t="s" s="4">
        <v>298</v>
      </c>
      <c r="G62" t="s" s="4">
        <v>299</v>
      </c>
      <c r="H62" t="s" s="4">
        <v>300</v>
      </c>
      <c r="I62" t="s" s="4">
        <v>301</v>
      </c>
      <c r="J62" t="s" s="4">
        <v>47</v>
      </c>
      <c r="K62" t="s" s="4">
        <v>48</v>
      </c>
      <c r="L62" t="s" s="4">
        <v>41</v>
      </c>
      <c r="M62" t="s" s="4">
        <v>49</v>
      </c>
    </row>
    <row r="63" ht="45.0" customHeight="true">
      <c r="A63" t="s" s="4">
        <v>302</v>
      </c>
      <c r="B63" t="s" s="4">
        <v>39</v>
      </c>
      <c r="C63" t="s" s="4">
        <v>40</v>
      </c>
      <c r="D63" t="s" s="4">
        <v>41</v>
      </c>
      <c r="E63" t="s" s="4">
        <v>259</v>
      </c>
      <c r="F63" t="s" s="4">
        <v>303</v>
      </c>
      <c r="G63" t="s" s="4">
        <v>304</v>
      </c>
      <c r="H63" t="s" s="4">
        <v>305</v>
      </c>
      <c r="I63" t="s" s="4">
        <v>306</v>
      </c>
      <c r="J63" t="s" s="4">
        <v>47</v>
      </c>
      <c r="K63" t="s" s="4">
        <v>48</v>
      </c>
      <c r="L63" t="s" s="4">
        <v>41</v>
      </c>
      <c r="M63" t="s" s="4">
        <v>213</v>
      </c>
    </row>
    <row r="64" ht="45.0" customHeight="true">
      <c r="A64" t="s" s="4">
        <v>307</v>
      </c>
      <c r="B64" t="s" s="4">
        <v>39</v>
      </c>
      <c r="C64" t="s" s="4">
        <v>40</v>
      </c>
      <c r="D64" t="s" s="4">
        <v>41</v>
      </c>
      <c r="E64" t="s" s="4">
        <v>259</v>
      </c>
      <c r="F64" t="s" s="4">
        <v>308</v>
      </c>
      <c r="G64" t="s" s="4">
        <v>309</v>
      </c>
      <c r="H64" t="s" s="4">
        <v>309</v>
      </c>
      <c r="I64" t="s" s="4">
        <v>310</v>
      </c>
      <c r="J64" t="s" s="4">
        <v>47</v>
      </c>
      <c r="K64" t="s" s="4">
        <v>48</v>
      </c>
      <c r="L64" t="s" s="4">
        <v>41</v>
      </c>
      <c r="M64" t="s" s="4">
        <v>49</v>
      </c>
    </row>
    <row r="65" ht="45.0" customHeight="true">
      <c r="A65" t="s" s="4">
        <v>311</v>
      </c>
      <c r="B65" t="s" s="4">
        <v>39</v>
      </c>
      <c r="C65" t="s" s="4">
        <v>40</v>
      </c>
      <c r="D65" t="s" s="4">
        <v>41</v>
      </c>
      <c r="E65" t="s" s="4">
        <v>259</v>
      </c>
      <c r="F65" t="s" s="4">
        <v>312</v>
      </c>
      <c r="G65" t="s" s="4">
        <v>313</v>
      </c>
      <c r="H65" t="s" s="4">
        <v>313</v>
      </c>
      <c r="I65" t="s" s="4">
        <v>314</v>
      </c>
      <c r="J65" t="s" s="4">
        <v>47</v>
      </c>
      <c r="K65" t="s" s="4">
        <v>48</v>
      </c>
      <c r="L65" t="s" s="4">
        <v>41</v>
      </c>
      <c r="M65" t="s" s="4">
        <v>49</v>
      </c>
    </row>
    <row r="66" ht="45.0" customHeight="true">
      <c r="A66" t="s" s="4">
        <v>315</v>
      </c>
      <c r="B66" t="s" s="4">
        <v>39</v>
      </c>
      <c r="C66" t="s" s="4">
        <v>40</v>
      </c>
      <c r="D66" t="s" s="4">
        <v>41</v>
      </c>
      <c r="E66" t="s" s="4">
        <v>259</v>
      </c>
      <c r="F66" t="s" s="4">
        <v>316</v>
      </c>
      <c r="G66" t="s" s="4">
        <v>317</v>
      </c>
      <c r="H66" t="s" s="4">
        <v>317</v>
      </c>
      <c r="I66" t="s" s="4">
        <v>318</v>
      </c>
      <c r="J66" t="s" s="4">
        <v>47</v>
      </c>
      <c r="K66" t="s" s="4">
        <v>48</v>
      </c>
      <c r="L66" t="s" s="4">
        <v>41</v>
      </c>
      <c r="M66" t="s" s="4">
        <v>49</v>
      </c>
    </row>
    <row r="67" ht="45.0" customHeight="true">
      <c r="A67" t="s" s="4">
        <v>319</v>
      </c>
      <c r="B67" t="s" s="4">
        <v>39</v>
      </c>
      <c r="C67" t="s" s="4">
        <v>40</v>
      </c>
      <c r="D67" t="s" s="4">
        <v>41</v>
      </c>
      <c r="E67" t="s" s="4">
        <v>259</v>
      </c>
      <c r="F67" t="s" s="4">
        <v>320</v>
      </c>
      <c r="G67" t="s" s="4">
        <v>321</v>
      </c>
      <c r="H67" t="s" s="4">
        <v>322</v>
      </c>
      <c r="I67" t="s" s="4">
        <v>323</v>
      </c>
      <c r="J67" t="s" s="4">
        <v>47</v>
      </c>
      <c r="K67" t="s" s="4">
        <v>48</v>
      </c>
      <c r="L67" t="s" s="4">
        <v>41</v>
      </c>
      <c r="M67" t="s" s="4">
        <v>49</v>
      </c>
    </row>
    <row r="68" ht="45.0" customHeight="true">
      <c r="A68" t="s" s="4">
        <v>324</v>
      </c>
      <c r="B68" t="s" s="4">
        <v>39</v>
      </c>
      <c r="C68" t="s" s="4">
        <v>40</v>
      </c>
      <c r="D68" t="s" s="4">
        <v>41</v>
      </c>
      <c r="E68" t="s" s="4">
        <v>259</v>
      </c>
      <c r="F68" t="s" s="4">
        <v>325</v>
      </c>
      <c r="G68" t="s" s="4">
        <v>326</v>
      </c>
      <c r="H68" t="s" s="4">
        <v>327</v>
      </c>
      <c r="I68" t="s" s="4">
        <v>328</v>
      </c>
      <c r="J68" t="s" s="4">
        <v>47</v>
      </c>
      <c r="K68" t="s" s="4">
        <v>48</v>
      </c>
      <c r="L68" t="s" s="4">
        <v>41</v>
      </c>
      <c r="M68" t="s" s="4">
        <v>144</v>
      </c>
    </row>
    <row r="69" ht="45.0" customHeight="true">
      <c r="A69" t="s" s="4">
        <v>329</v>
      </c>
      <c r="B69" t="s" s="4">
        <v>39</v>
      </c>
      <c r="C69" t="s" s="4">
        <v>40</v>
      </c>
      <c r="D69" t="s" s="4">
        <v>41</v>
      </c>
      <c r="E69" t="s" s="4">
        <v>259</v>
      </c>
      <c r="F69" t="s" s="4">
        <v>330</v>
      </c>
      <c r="G69" t="s" s="4">
        <v>331</v>
      </c>
      <c r="H69" t="s" s="4">
        <v>332</v>
      </c>
      <c r="I69" t="s" s="4">
        <v>333</v>
      </c>
      <c r="J69" t="s" s="4">
        <v>47</v>
      </c>
      <c r="K69" t="s" s="4">
        <v>48</v>
      </c>
      <c r="L69" t="s" s="4">
        <v>41</v>
      </c>
      <c r="M69" t="s" s="4">
        <v>334</v>
      </c>
    </row>
    <row r="70" ht="45.0" customHeight="true">
      <c r="A70" t="s" s="4">
        <v>335</v>
      </c>
      <c r="B70" t="s" s="4">
        <v>39</v>
      </c>
      <c r="C70" t="s" s="4">
        <v>40</v>
      </c>
      <c r="D70" t="s" s="4">
        <v>41</v>
      </c>
      <c r="E70" t="s" s="4">
        <v>259</v>
      </c>
      <c r="F70" t="s" s="4">
        <v>336</v>
      </c>
      <c r="G70" t="s" s="4">
        <v>337</v>
      </c>
      <c r="H70" t="s" s="4">
        <v>338</v>
      </c>
      <c r="I70" t="s" s="4">
        <v>339</v>
      </c>
      <c r="J70" t="s" s="4">
        <v>47</v>
      </c>
      <c r="K70" t="s" s="4">
        <v>48</v>
      </c>
      <c r="L70" t="s" s="4">
        <v>41</v>
      </c>
      <c r="M70" t="s" s="4">
        <v>340</v>
      </c>
    </row>
    <row r="71" ht="45.0" customHeight="true">
      <c r="A71" t="s" s="4">
        <v>341</v>
      </c>
      <c r="B71" t="s" s="4">
        <v>39</v>
      </c>
      <c r="C71" t="s" s="4">
        <v>40</v>
      </c>
      <c r="D71" t="s" s="4">
        <v>41</v>
      </c>
      <c r="E71" t="s" s="4">
        <v>259</v>
      </c>
      <c r="F71" t="s" s="4">
        <v>342</v>
      </c>
      <c r="G71" t="s" s="4">
        <v>343</v>
      </c>
      <c r="H71" t="s" s="4">
        <v>327</v>
      </c>
      <c r="I71" t="s" s="4">
        <v>344</v>
      </c>
      <c r="J71" t="s" s="4">
        <v>47</v>
      </c>
      <c r="K71" t="s" s="4">
        <v>48</v>
      </c>
      <c r="L71" t="s" s="4">
        <v>41</v>
      </c>
      <c r="M71" t="s" s="4">
        <v>340</v>
      </c>
    </row>
    <row r="72" ht="45.0" customHeight="true">
      <c r="A72" t="s" s="4">
        <v>345</v>
      </c>
      <c r="B72" t="s" s="4">
        <v>39</v>
      </c>
      <c r="C72" t="s" s="4">
        <v>40</v>
      </c>
      <c r="D72" t="s" s="4">
        <v>41</v>
      </c>
      <c r="E72" t="s" s="4">
        <v>259</v>
      </c>
      <c r="F72" t="s" s="4">
        <v>346</v>
      </c>
      <c r="G72" t="s" s="4">
        <v>347</v>
      </c>
      <c r="H72" t="s" s="4">
        <v>348</v>
      </c>
      <c r="I72" t="s" s="4">
        <v>349</v>
      </c>
      <c r="J72" t="s" s="4">
        <v>47</v>
      </c>
      <c r="K72" t="s" s="4">
        <v>48</v>
      </c>
      <c r="L72" t="s" s="4">
        <v>41</v>
      </c>
      <c r="M72" t="s" s="4">
        <v>350</v>
      </c>
    </row>
    <row r="73" ht="45.0" customHeight="true">
      <c r="A73" t="s" s="4">
        <v>351</v>
      </c>
      <c r="B73" t="s" s="4">
        <v>39</v>
      </c>
      <c r="C73" t="s" s="4">
        <v>40</v>
      </c>
      <c r="D73" t="s" s="4">
        <v>41</v>
      </c>
      <c r="E73" t="s" s="4">
        <v>259</v>
      </c>
      <c r="F73" t="s" s="4">
        <v>352</v>
      </c>
      <c r="G73" t="s" s="4">
        <v>353</v>
      </c>
      <c r="H73" t="s" s="4">
        <v>354</v>
      </c>
      <c r="I73" t="s" s="4">
        <v>355</v>
      </c>
      <c r="J73" t="s" s="4">
        <v>47</v>
      </c>
      <c r="K73" t="s" s="4">
        <v>48</v>
      </c>
      <c r="L73" t="s" s="4">
        <v>41</v>
      </c>
      <c r="M73" t="s" s="4">
        <v>186</v>
      </c>
    </row>
    <row r="74" ht="45.0" customHeight="true">
      <c r="A74" t="s" s="4">
        <v>356</v>
      </c>
      <c r="B74" t="s" s="4">
        <v>39</v>
      </c>
      <c r="C74" t="s" s="4">
        <v>40</v>
      </c>
      <c r="D74" t="s" s="4">
        <v>41</v>
      </c>
      <c r="E74" t="s" s="4">
        <v>259</v>
      </c>
      <c r="F74" t="s" s="4">
        <v>357</v>
      </c>
      <c r="G74" t="s" s="4">
        <v>358</v>
      </c>
      <c r="H74" t="s" s="4">
        <v>359</v>
      </c>
      <c r="I74" t="s" s="4">
        <v>360</v>
      </c>
      <c r="J74" t="s" s="4">
        <v>47</v>
      </c>
      <c r="K74" t="s" s="4">
        <v>48</v>
      </c>
      <c r="L74" t="s" s="4">
        <v>41</v>
      </c>
      <c r="M74" t="s" s="4">
        <v>361</v>
      </c>
    </row>
    <row r="75" ht="45.0" customHeight="true">
      <c r="A75" t="s" s="4">
        <v>362</v>
      </c>
      <c r="B75" t="s" s="4">
        <v>39</v>
      </c>
      <c r="C75" t="s" s="4">
        <v>40</v>
      </c>
      <c r="D75" t="s" s="4">
        <v>41</v>
      </c>
      <c r="E75" t="s" s="4">
        <v>259</v>
      </c>
      <c r="F75" t="s" s="4">
        <v>363</v>
      </c>
      <c r="G75" t="s" s="4">
        <v>364</v>
      </c>
      <c r="H75" t="s" s="4">
        <v>365</v>
      </c>
      <c r="I75" t="s" s="4">
        <v>366</v>
      </c>
      <c r="J75" t="s" s="4">
        <v>47</v>
      </c>
      <c r="K75" t="s" s="4">
        <v>48</v>
      </c>
      <c r="L75" t="s" s="4">
        <v>41</v>
      </c>
      <c r="M75" t="s" s="4">
        <v>186</v>
      </c>
    </row>
    <row r="76" ht="45.0" customHeight="true">
      <c r="A76" t="s" s="4">
        <v>367</v>
      </c>
      <c r="B76" t="s" s="4">
        <v>39</v>
      </c>
      <c r="C76" t="s" s="4">
        <v>40</v>
      </c>
      <c r="D76" t="s" s="4">
        <v>41</v>
      </c>
      <c r="E76" t="s" s="4">
        <v>259</v>
      </c>
      <c r="F76" t="s" s="4">
        <v>368</v>
      </c>
      <c r="G76" t="s" s="4">
        <v>369</v>
      </c>
      <c r="H76" t="s" s="4">
        <v>370</v>
      </c>
      <c r="I76" t="s" s="4">
        <v>371</v>
      </c>
      <c r="J76" t="s" s="4">
        <v>47</v>
      </c>
      <c r="K76" t="s" s="4">
        <v>48</v>
      </c>
      <c r="L76" t="s" s="4">
        <v>41</v>
      </c>
      <c r="M76" t="s" s="4">
        <v>372</v>
      </c>
    </row>
    <row r="77" ht="45.0" customHeight="true">
      <c r="A77" t="s" s="4">
        <v>373</v>
      </c>
      <c r="B77" t="s" s="4">
        <v>39</v>
      </c>
      <c r="C77" t="s" s="4">
        <v>40</v>
      </c>
      <c r="D77" t="s" s="4">
        <v>41</v>
      </c>
      <c r="E77" t="s" s="4">
        <v>259</v>
      </c>
      <c r="F77" t="s" s="4">
        <v>374</v>
      </c>
      <c r="G77" t="s" s="4">
        <v>375</v>
      </c>
      <c r="H77" t="s" s="4">
        <v>376</v>
      </c>
      <c r="I77" t="s" s="4">
        <v>377</v>
      </c>
      <c r="J77" t="s" s="4">
        <v>47</v>
      </c>
      <c r="K77" t="s" s="4">
        <v>48</v>
      </c>
      <c r="L77" t="s" s="4">
        <v>41</v>
      </c>
      <c r="M77" t="s" s="4">
        <v>372</v>
      </c>
    </row>
    <row r="78" ht="45.0" customHeight="true">
      <c r="A78" t="s" s="4">
        <v>378</v>
      </c>
      <c r="B78" t="s" s="4">
        <v>39</v>
      </c>
      <c r="C78" t="s" s="4">
        <v>40</v>
      </c>
      <c r="D78" t="s" s="4">
        <v>41</v>
      </c>
      <c r="E78" t="s" s="4">
        <v>259</v>
      </c>
      <c r="F78" t="s" s="4">
        <v>379</v>
      </c>
      <c r="G78" t="s" s="4">
        <v>380</v>
      </c>
      <c r="H78" t="s" s="4">
        <v>381</v>
      </c>
      <c r="I78" t="s" s="4">
        <v>382</v>
      </c>
      <c r="J78" t="s" s="4">
        <v>47</v>
      </c>
      <c r="K78" t="s" s="4">
        <v>48</v>
      </c>
      <c r="L78" t="s" s="4">
        <v>41</v>
      </c>
      <c r="M78" t="s" s="4">
        <v>186</v>
      </c>
    </row>
    <row r="79" ht="45.0" customHeight="true">
      <c r="A79" t="s" s="4">
        <v>383</v>
      </c>
      <c r="B79" t="s" s="4">
        <v>39</v>
      </c>
      <c r="C79" t="s" s="4">
        <v>40</v>
      </c>
      <c r="D79" t="s" s="4">
        <v>41</v>
      </c>
      <c r="E79" t="s" s="4">
        <v>259</v>
      </c>
      <c r="F79" t="s" s="4">
        <v>384</v>
      </c>
      <c r="G79" t="s" s="4">
        <v>385</v>
      </c>
      <c r="H79" t="s" s="4">
        <v>385</v>
      </c>
      <c r="I79" t="s" s="4">
        <v>386</v>
      </c>
      <c r="J79" t="s" s="4">
        <v>47</v>
      </c>
      <c r="K79" t="s" s="4">
        <v>48</v>
      </c>
      <c r="L79" t="s" s="4">
        <v>41</v>
      </c>
      <c r="M79" t="s" s="4">
        <v>49</v>
      </c>
    </row>
    <row r="80" ht="45.0" customHeight="true">
      <c r="A80" t="s" s="4">
        <v>387</v>
      </c>
      <c r="B80" t="s" s="4">
        <v>39</v>
      </c>
      <c r="C80" t="s" s="4">
        <v>40</v>
      </c>
      <c r="D80" t="s" s="4">
        <v>41</v>
      </c>
      <c r="E80" t="s" s="4">
        <v>259</v>
      </c>
      <c r="F80" t="s" s="4">
        <v>388</v>
      </c>
      <c r="G80" t="s" s="4">
        <v>270</v>
      </c>
      <c r="H80" t="s" s="4">
        <v>389</v>
      </c>
      <c r="I80" t="s" s="4">
        <v>390</v>
      </c>
      <c r="J80" t="s" s="4">
        <v>47</v>
      </c>
      <c r="K80" t="s" s="4">
        <v>48</v>
      </c>
      <c r="L80" t="s" s="4">
        <v>41</v>
      </c>
      <c r="M80" t="s" s="4">
        <v>391</v>
      </c>
    </row>
    <row r="81" ht="45.0" customHeight="true">
      <c r="A81" t="s" s="4">
        <v>392</v>
      </c>
      <c r="B81" t="s" s="4">
        <v>39</v>
      </c>
      <c r="C81" t="s" s="4">
        <v>40</v>
      </c>
      <c r="D81" t="s" s="4">
        <v>41</v>
      </c>
      <c r="E81" t="s" s="4">
        <v>77</v>
      </c>
      <c r="F81" t="s" s="4">
        <v>393</v>
      </c>
      <c r="G81" t="s" s="4">
        <v>394</v>
      </c>
      <c r="H81" t="s" s="4">
        <v>322</v>
      </c>
      <c r="I81" t="s" s="4">
        <v>395</v>
      </c>
      <c r="J81" t="s" s="4">
        <v>47</v>
      </c>
      <c r="K81" t="s" s="4">
        <v>48</v>
      </c>
      <c r="L81" t="s" s="4">
        <v>41</v>
      </c>
      <c r="M81" t="s" s="4">
        <v>49</v>
      </c>
    </row>
    <row r="82" ht="45.0" customHeight="true">
      <c r="A82" t="s" s="4">
        <v>396</v>
      </c>
      <c r="B82" t="s" s="4">
        <v>39</v>
      </c>
      <c r="C82" t="s" s="4">
        <v>40</v>
      </c>
      <c r="D82" t="s" s="4">
        <v>41</v>
      </c>
      <c r="E82" t="s" s="4">
        <v>77</v>
      </c>
      <c r="F82" t="s" s="4">
        <v>397</v>
      </c>
      <c r="G82" t="s" s="4">
        <v>398</v>
      </c>
      <c r="H82" t="s" s="4">
        <v>399</v>
      </c>
      <c r="I82" t="s" s="4">
        <v>400</v>
      </c>
      <c r="J82" t="s" s="4">
        <v>47</v>
      </c>
      <c r="K82" t="s" s="4">
        <v>48</v>
      </c>
      <c r="L82" t="s" s="4">
        <v>41</v>
      </c>
      <c r="M82" t="s" s="4">
        <v>401</v>
      </c>
    </row>
    <row r="83" ht="45.0" customHeight="true">
      <c r="A83" t="s" s="4">
        <v>402</v>
      </c>
      <c r="B83" t="s" s="4">
        <v>39</v>
      </c>
      <c r="C83" t="s" s="4">
        <v>40</v>
      </c>
      <c r="D83" t="s" s="4">
        <v>41</v>
      </c>
      <c r="E83" t="s" s="4">
        <v>77</v>
      </c>
      <c r="F83" t="s" s="4">
        <v>403</v>
      </c>
      <c r="G83" t="s" s="4">
        <v>270</v>
      </c>
      <c r="H83" t="s" s="4">
        <v>130</v>
      </c>
      <c r="I83" t="s" s="4">
        <v>404</v>
      </c>
      <c r="J83" t="s" s="4">
        <v>47</v>
      </c>
      <c r="K83" t="s" s="4">
        <v>48</v>
      </c>
      <c r="L83" t="s" s="4">
        <v>41</v>
      </c>
      <c r="M83" t="s" s="4">
        <v>186</v>
      </c>
    </row>
    <row r="84" ht="45.0" customHeight="true">
      <c r="A84" t="s" s="4">
        <v>405</v>
      </c>
      <c r="B84" t="s" s="4">
        <v>39</v>
      </c>
      <c r="C84" t="s" s="4">
        <v>40</v>
      </c>
      <c r="D84" t="s" s="4">
        <v>41</v>
      </c>
      <c r="E84" t="s" s="4">
        <v>77</v>
      </c>
      <c r="F84" t="s" s="4">
        <v>406</v>
      </c>
      <c r="G84" t="s" s="4">
        <v>407</v>
      </c>
      <c r="H84" t="s" s="4">
        <v>408</v>
      </c>
      <c r="I84" t="s" s="4">
        <v>409</v>
      </c>
      <c r="J84" t="s" s="4">
        <v>47</v>
      </c>
      <c r="K84" t="s" s="4">
        <v>48</v>
      </c>
      <c r="L84" t="s" s="4">
        <v>41</v>
      </c>
      <c r="M84" t="s" s="4">
        <v>410</v>
      </c>
    </row>
    <row r="85" ht="45.0" customHeight="true">
      <c r="A85" t="s" s="4">
        <v>411</v>
      </c>
      <c r="B85" t="s" s="4">
        <v>39</v>
      </c>
      <c r="C85" t="s" s="4">
        <v>40</v>
      </c>
      <c r="D85" t="s" s="4">
        <v>41</v>
      </c>
      <c r="E85" t="s" s="4">
        <v>77</v>
      </c>
      <c r="F85" t="s" s="4">
        <v>412</v>
      </c>
      <c r="G85" t="s" s="4">
        <v>413</v>
      </c>
      <c r="H85" t="s" s="4">
        <v>414</v>
      </c>
      <c r="I85" t="s" s="4">
        <v>415</v>
      </c>
      <c r="J85" t="s" s="4">
        <v>47</v>
      </c>
      <c r="K85" t="s" s="4">
        <v>48</v>
      </c>
      <c r="L85" t="s" s="4">
        <v>41</v>
      </c>
      <c r="M85" t="s" s="4">
        <v>186</v>
      </c>
    </row>
    <row r="86" ht="45.0" customHeight="true">
      <c r="A86" t="s" s="4">
        <v>416</v>
      </c>
      <c r="B86" t="s" s="4">
        <v>39</v>
      </c>
      <c r="C86" t="s" s="4">
        <v>40</v>
      </c>
      <c r="D86" t="s" s="4">
        <v>41</v>
      </c>
      <c r="E86" t="s" s="4">
        <v>161</v>
      </c>
      <c r="F86" t="s" s="4">
        <v>417</v>
      </c>
      <c r="G86" t="s" s="4">
        <v>418</v>
      </c>
      <c r="H86" t="s" s="4">
        <v>129</v>
      </c>
      <c r="I86" t="s" s="4">
        <v>419</v>
      </c>
      <c r="J86" t="s" s="4">
        <v>47</v>
      </c>
      <c r="K86" t="s" s="4">
        <v>48</v>
      </c>
      <c r="L86" t="s" s="4">
        <v>41</v>
      </c>
      <c r="M86" t="s" s="4">
        <v>180</v>
      </c>
    </row>
    <row r="87" ht="45.0" customHeight="true">
      <c r="A87" t="s" s="4">
        <v>420</v>
      </c>
      <c r="B87" t="s" s="4">
        <v>39</v>
      </c>
      <c r="C87" t="s" s="4">
        <v>40</v>
      </c>
      <c r="D87" t="s" s="4">
        <v>41</v>
      </c>
      <c r="E87" t="s" s="4">
        <v>59</v>
      </c>
      <c r="F87" t="s" s="4">
        <v>421</v>
      </c>
      <c r="G87" t="s" s="4">
        <v>422</v>
      </c>
      <c r="H87" t="s" s="4">
        <v>423</v>
      </c>
      <c r="I87" t="s" s="4">
        <v>424</v>
      </c>
      <c r="J87" t="s" s="4">
        <v>47</v>
      </c>
      <c r="K87" t="s" s="4">
        <v>48</v>
      </c>
      <c r="L87" t="s" s="4">
        <v>41</v>
      </c>
      <c r="M87" t="s" s="4">
        <v>82</v>
      </c>
    </row>
    <row r="88" ht="45.0" customHeight="true">
      <c r="A88" t="s" s="4">
        <v>425</v>
      </c>
      <c r="B88" t="s" s="4">
        <v>39</v>
      </c>
      <c r="C88" t="s" s="4">
        <v>40</v>
      </c>
      <c r="D88" t="s" s="4">
        <v>41</v>
      </c>
      <c r="E88" t="s" s="4">
        <v>161</v>
      </c>
      <c r="F88" t="s" s="4">
        <v>176</v>
      </c>
      <c r="G88" t="s" s="4">
        <v>177</v>
      </c>
      <c r="H88" t="s" s="4">
        <v>178</v>
      </c>
      <c r="I88" t="s" s="4">
        <v>179</v>
      </c>
      <c r="J88" t="s" s="4">
        <v>47</v>
      </c>
      <c r="K88" t="s" s="4">
        <v>48</v>
      </c>
      <c r="L88" t="s" s="4">
        <v>41</v>
      </c>
      <c r="M88" t="s" s="4">
        <v>180</v>
      </c>
    </row>
    <row r="89" ht="45.0" customHeight="true">
      <c r="A89" t="s" s="4">
        <v>426</v>
      </c>
      <c r="B89" t="s" s="4">
        <v>39</v>
      </c>
      <c r="C89" t="s" s="4">
        <v>40</v>
      </c>
      <c r="D89" t="s" s="4">
        <v>41</v>
      </c>
      <c r="E89" t="s" s="4">
        <v>161</v>
      </c>
      <c r="F89" t="s" s="4">
        <v>182</v>
      </c>
      <c r="G89" t="s" s="4">
        <v>183</v>
      </c>
      <c r="H89" t="s" s="4">
        <v>184</v>
      </c>
      <c r="I89" t="s" s="4">
        <v>185</v>
      </c>
      <c r="J89" t="s" s="4">
        <v>47</v>
      </c>
      <c r="K89" t="s" s="4">
        <v>48</v>
      </c>
      <c r="L89" t="s" s="4">
        <v>41</v>
      </c>
      <c r="M89" t="s" s="4">
        <v>186</v>
      </c>
    </row>
    <row r="90" ht="45.0" customHeight="true">
      <c r="A90" t="s" s="4">
        <v>427</v>
      </c>
      <c r="B90" t="s" s="4">
        <v>39</v>
      </c>
      <c r="C90" t="s" s="4">
        <v>40</v>
      </c>
      <c r="D90" t="s" s="4">
        <v>41</v>
      </c>
      <c r="E90" t="s" s="4">
        <v>161</v>
      </c>
      <c r="F90" t="s" s="4">
        <v>188</v>
      </c>
      <c r="G90" t="s" s="4">
        <v>189</v>
      </c>
      <c r="H90" t="s" s="4">
        <v>190</v>
      </c>
      <c r="I90" t="s" s="4">
        <v>191</v>
      </c>
      <c r="J90" t="s" s="4">
        <v>47</v>
      </c>
      <c r="K90" t="s" s="4">
        <v>48</v>
      </c>
      <c r="L90" t="s" s="4">
        <v>41</v>
      </c>
      <c r="M90" t="s" s="4">
        <v>82</v>
      </c>
    </row>
    <row r="91" ht="45.0" customHeight="true">
      <c r="A91" t="s" s="4">
        <v>428</v>
      </c>
      <c r="B91" t="s" s="4">
        <v>39</v>
      </c>
      <c r="C91" t="s" s="4">
        <v>40</v>
      </c>
      <c r="D91" t="s" s="4">
        <v>41</v>
      </c>
      <c r="E91" t="s" s="4">
        <v>161</v>
      </c>
      <c r="F91" t="s" s="4">
        <v>193</v>
      </c>
      <c r="G91" t="s" s="4">
        <v>194</v>
      </c>
      <c r="H91" t="s" s="4">
        <v>195</v>
      </c>
      <c r="I91" t="s" s="4">
        <v>196</v>
      </c>
      <c r="J91" t="s" s="4">
        <v>47</v>
      </c>
      <c r="K91" t="s" s="4">
        <v>48</v>
      </c>
      <c r="L91" t="s" s="4">
        <v>41</v>
      </c>
      <c r="M91" t="s" s="4">
        <v>82</v>
      </c>
    </row>
    <row r="92" ht="45.0" customHeight="true">
      <c r="A92" t="s" s="4">
        <v>429</v>
      </c>
      <c r="B92" t="s" s="4">
        <v>39</v>
      </c>
      <c r="C92" t="s" s="4">
        <v>40</v>
      </c>
      <c r="D92" t="s" s="4">
        <v>41</v>
      </c>
      <c r="E92" t="s" s="4">
        <v>198</v>
      </c>
      <c r="F92" t="s" s="4">
        <v>199</v>
      </c>
      <c r="G92" t="s" s="4">
        <v>200</v>
      </c>
      <c r="H92" t="s" s="4">
        <v>201</v>
      </c>
      <c r="I92" t="s" s="4">
        <v>202</v>
      </c>
      <c r="J92" t="s" s="4">
        <v>47</v>
      </c>
      <c r="K92" t="s" s="4">
        <v>48</v>
      </c>
      <c r="L92" t="s" s="4">
        <v>41</v>
      </c>
      <c r="M92" t="s" s="4">
        <v>82</v>
      </c>
    </row>
    <row r="93" ht="45.0" customHeight="true">
      <c r="A93" t="s" s="4">
        <v>430</v>
      </c>
      <c r="B93" t="s" s="4">
        <v>39</v>
      </c>
      <c r="C93" t="s" s="4">
        <v>40</v>
      </c>
      <c r="D93" t="s" s="4">
        <v>41</v>
      </c>
      <c r="E93" t="s" s="4">
        <v>198</v>
      </c>
      <c r="F93" t="s" s="4">
        <v>204</v>
      </c>
      <c r="G93" t="s" s="4">
        <v>205</v>
      </c>
      <c r="H93" t="s" s="4">
        <v>206</v>
      </c>
      <c r="I93" t="s" s="4">
        <v>207</v>
      </c>
      <c r="J93" t="s" s="4">
        <v>47</v>
      </c>
      <c r="K93" t="s" s="4">
        <v>48</v>
      </c>
      <c r="L93" t="s" s="4">
        <v>41</v>
      </c>
      <c r="M93" t="s" s="4">
        <v>82</v>
      </c>
    </row>
    <row r="94" ht="45.0" customHeight="true">
      <c r="A94" t="s" s="4">
        <v>431</v>
      </c>
      <c r="B94" t="s" s="4">
        <v>39</v>
      </c>
      <c r="C94" t="s" s="4">
        <v>40</v>
      </c>
      <c r="D94" t="s" s="4">
        <v>41</v>
      </c>
      <c r="E94" t="s" s="4">
        <v>77</v>
      </c>
      <c r="F94" t="s" s="4">
        <v>432</v>
      </c>
      <c r="G94" t="s" s="4">
        <v>433</v>
      </c>
      <c r="H94" t="s" s="4">
        <v>399</v>
      </c>
      <c r="I94" t="s" s="4">
        <v>434</v>
      </c>
      <c r="J94" t="s" s="4">
        <v>47</v>
      </c>
      <c r="K94" t="s" s="4">
        <v>48</v>
      </c>
      <c r="L94" t="s" s="4">
        <v>41</v>
      </c>
      <c r="M94" t="s" s="4">
        <v>435</v>
      </c>
    </row>
    <row r="95" ht="45.0" customHeight="true">
      <c r="A95" t="s" s="4">
        <v>436</v>
      </c>
      <c r="B95" t="s" s="4">
        <v>39</v>
      </c>
      <c r="C95" t="s" s="4">
        <v>40</v>
      </c>
      <c r="D95" t="s" s="4">
        <v>41</v>
      </c>
      <c r="E95" t="s" s="4">
        <v>59</v>
      </c>
      <c r="F95" t="s" s="4">
        <v>437</v>
      </c>
      <c r="G95" t="s" s="4">
        <v>438</v>
      </c>
      <c r="H95" t="s" s="4">
        <v>439</v>
      </c>
      <c r="I95" t="s" s="4">
        <v>440</v>
      </c>
      <c r="J95" t="s" s="4">
        <v>47</v>
      </c>
      <c r="K95" t="s" s="4">
        <v>48</v>
      </c>
      <c r="L95" t="s" s="4">
        <v>41</v>
      </c>
      <c r="M95" t="s" s="4">
        <v>82</v>
      </c>
    </row>
    <row r="96" ht="45.0" customHeight="true">
      <c r="A96" t="s" s="4">
        <v>441</v>
      </c>
      <c r="B96" t="s" s="4">
        <v>39</v>
      </c>
      <c r="C96" t="s" s="4">
        <v>40</v>
      </c>
      <c r="D96" t="s" s="4">
        <v>41</v>
      </c>
      <c r="E96" t="s" s="4">
        <v>59</v>
      </c>
      <c r="F96" t="s" s="4">
        <v>442</v>
      </c>
      <c r="G96" t="s" s="4">
        <v>61</v>
      </c>
      <c r="H96" t="s" s="4">
        <v>443</v>
      </c>
      <c r="I96" t="s" s="4">
        <v>444</v>
      </c>
      <c r="J96" t="s" s="4">
        <v>47</v>
      </c>
      <c r="K96" t="s" s="4">
        <v>48</v>
      </c>
      <c r="L96" t="s" s="4">
        <v>41</v>
      </c>
      <c r="M96" t="s" s="4">
        <v>186</v>
      </c>
    </row>
    <row r="97" ht="45.0" customHeight="true">
      <c r="A97" t="s" s="4">
        <v>445</v>
      </c>
      <c r="B97" t="s" s="4">
        <v>39</v>
      </c>
      <c r="C97" t="s" s="4">
        <v>40</v>
      </c>
      <c r="D97" t="s" s="4">
        <v>41</v>
      </c>
      <c r="E97" t="s" s="4">
        <v>59</v>
      </c>
      <c r="F97" t="s" s="4">
        <v>446</v>
      </c>
      <c r="G97" t="s" s="4">
        <v>447</v>
      </c>
      <c r="H97" t="s" s="4">
        <v>447</v>
      </c>
      <c r="I97" t="s" s="4">
        <v>448</v>
      </c>
      <c r="J97" t="s" s="4">
        <v>47</v>
      </c>
      <c r="K97" t="s" s="4">
        <v>48</v>
      </c>
      <c r="L97" t="s" s="4">
        <v>41</v>
      </c>
      <c r="M97" t="s" s="4">
        <v>49</v>
      </c>
    </row>
    <row r="98" ht="45.0" customHeight="true">
      <c r="A98" t="s" s="4">
        <v>449</v>
      </c>
      <c r="B98" t="s" s="4">
        <v>39</v>
      </c>
      <c r="C98" t="s" s="4">
        <v>40</v>
      </c>
      <c r="D98" t="s" s="4">
        <v>41</v>
      </c>
      <c r="E98" t="s" s="4">
        <v>59</v>
      </c>
      <c r="F98" t="s" s="4">
        <v>450</v>
      </c>
      <c r="G98" t="s" s="4">
        <v>451</v>
      </c>
      <c r="H98" t="s" s="4">
        <v>452</v>
      </c>
      <c r="I98" t="s" s="4">
        <v>453</v>
      </c>
      <c r="J98" t="s" s="4">
        <v>47</v>
      </c>
      <c r="K98" t="s" s="4">
        <v>48</v>
      </c>
      <c r="L98" t="s" s="4">
        <v>41</v>
      </c>
      <c r="M98" t="s" s="4">
        <v>49</v>
      </c>
    </row>
    <row r="99" ht="45.0" customHeight="true">
      <c r="A99" t="s" s="4">
        <v>454</v>
      </c>
      <c r="B99" t="s" s="4">
        <v>39</v>
      </c>
      <c r="C99" t="s" s="4">
        <v>40</v>
      </c>
      <c r="D99" t="s" s="4">
        <v>41</v>
      </c>
      <c r="E99" t="s" s="4">
        <v>59</v>
      </c>
      <c r="F99" t="s" s="4">
        <v>455</v>
      </c>
      <c r="G99" t="s" s="4">
        <v>456</v>
      </c>
      <c r="H99" t="s" s="4">
        <v>457</v>
      </c>
      <c r="I99" t="s" s="4">
        <v>458</v>
      </c>
      <c r="J99" t="s" s="4">
        <v>47</v>
      </c>
      <c r="K99" t="s" s="4">
        <v>48</v>
      </c>
      <c r="L99" t="s" s="4">
        <v>41</v>
      </c>
      <c r="M99" t="s" s="4">
        <v>459</v>
      </c>
    </row>
    <row r="100" ht="45.0" customHeight="true">
      <c r="A100" t="s" s="4">
        <v>460</v>
      </c>
      <c r="B100" t="s" s="4">
        <v>39</v>
      </c>
      <c r="C100" t="s" s="4">
        <v>40</v>
      </c>
      <c r="D100" t="s" s="4">
        <v>41</v>
      </c>
      <c r="E100" t="s" s="4">
        <v>59</v>
      </c>
      <c r="F100" t="s" s="4">
        <v>461</v>
      </c>
      <c r="G100" t="s" s="4">
        <v>462</v>
      </c>
      <c r="H100" t="s" s="4">
        <v>462</v>
      </c>
      <c r="I100" t="s" s="4">
        <v>463</v>
      </c>
      <c r="J100" t="s" s="4">
        <v>47</v>
      </c>
      <c r="K100" t="s" s="4">
        <v>48</v>
      </c>
      <c r="L100" t="s" s="4">
        <v>41</v>
      </c>
      <c r="M100" t="s" s="4">
        <v>49</v>
      </c>
    </row>
    <row r="101" ht="45.0" customHeight="true">
      <c r="A101" t="s" s="4">
        <v>464</v>
      </c>
      <c r="B101" t="s" s="4">
        <v>39</v>
      </c>
      <c r="C101" t="s" s="4">
        <v>40</v>
      </c>
      <c r="D101" t="s" s="4">
        <v>41</v>
      </c>
      <c r="E101" t="s" s="4">
        <v>198</v>
      </c>
      <c r="F101" t="s" s="4">
        <v>209</v>
      </c>
      <c r="G101" t="s" s="4">
        <v>210</v>
      </c>
      <c r="H101" t="s" s="4">
        <v>211</v>
      </c>
      <c r="I101" t="s" s="4">
        <v>212</v>
      </c>
      <c r="J101" t="s" s="4">
        <v>47</v>
      </c>
      <c r="K101" t="s" s="4">
        <v>48</v>
      </c>
      <c r="L101" t="s" s="4">
        <v>41</v>
      </c>
      <c r="M101" t="s" s="4">
        <v>213</v>
      </c>
    </row>
    <row r="102" ht="45.0" customHeight="true">
      <c r="A102" t="s" s="4">
        <v>465</v>
      </c>
      <c r="B102" t="s" s="4">
        <v>39</v>
      </c>
      <c r="C102" t="s" s="4">
        <v>40</v>
      </c>
      <c r="D102" t="s" s="4">
        <v>41</v>
      </c>
      <c r="E102" t="s" s="4">
        <v>198</v>
      </c>
      <c r="F102" t="s" s="4">
        <v>215</v>
      </c>
      <c r="G102" t="s" s="4">
        <v>216</v>
      </c>
      <c r="H102" t="s" s="4">
        <v>217</v>
      </c>
      <c r="I102" t="s" s="4">
        <v>218</v>
      </c>
      <c r="J102" t="s" s="4">
        <v>47</v>
      </c>
      <c r="K102" t="s" s="4">
        <v>48</v>
      </c>
      <c r="L102" t="s" s="4">
        <v>41</v>
      </c>
      <c r="M102" t="s" s="4">
        <v>82</v>
      </c>
    </row>
    <row r="103" ht="45.0" customHeight="true">
      <c r="A103" t="s" s="4">
        <v>466</v>
      </c>
      <c r="B103" t="s" s="4">
        <v>39</v>
      </c>
      <c r="C103" t="s" s="4">
        <v>40</v>
      </c>
      <c r="D103" t="s" s="4">
        <v>41</v>
      </c>
      <c r="E103" t="s" s="4">
        <v>198</v>
      </c>
      <c r="F103" t="s" s="4">
        <v>220</v>
      </c>
      <c r="G103" t="s" s="4">
        <v>221</v>
      </c>
      <c r="H103" t="s" s="4">
        <v>222</v>
      </c>
      <c r="I103" t="s" s="4">
        <v>223</v>
      </c>
      <c r="J103" t="s" s="4">
        <v>47</v>
      </c>
      <c r="K103" t="s" s="4">
        <v>48</v>
      </c>
      <c r="L103" t="s" s="4">
        <v>41</v>
      </c>
      <c r="M103" t="s" s="4">
        <v>82</v>
      </c>
    </row>
    <row r="104" ht="45.0" customHeight="true">
      <c r="A104" t="s" s="4">
        <v>467</v>
      </c>
      <c r="B104" t="s" s="4">
        <v>39</v>
      </c>
      <c r="C104" t="s" s="4">
        <v>40</v>
      </c>
      <c r="D104" t="s" s="4">
        <v>41</v>
      </c>
      <c r="E104" t="s" s="4">
        <v>198</v>
      </c>
      <c r="F104" t="s" s="4">
        <v>225</v>
      </c>
      <c r="G104" t="s" s="4">
        <v>226</v>
      </c>
      <c r="H104" t="s" s="4">
        <v>227</v>
      </c>
      <c r="I104" t="s" s="4">
        <v>228</v>
      </c>
      <c r="J104" t="s" s="4">
        <v>47</v>
      </c>
      <c r="K104" t="s" s="4">
        <v>48</v>
      </c>
      <c r="L104" t="s" s="4">
        <v>41</v>
      </c>
      <c r="M104" t="s" s="4">
        <v>82</v>
      </c>
    </row>
    <row r="105" ht="45.0" customHeight="true">
      <c r="A105" t="s" s="4">
        <v>468</v>
      </c>
      <c r="B105" t="s" s="4">
        <v>39</v>
      </c>
      <c r="C105" t="s" s="4">
        <v>40</v>
      </c>
      <c r="D105" t="s" s="4">
        <v>41</v>
      </c>
      <c r="E105" t="s" s="4">
        <v>198</v>
      </c>
      <c r="F105" t="s" s="4">
        <v>230</v>
      </c>
      <c r="G105" t="s" s="4">
        <v>231</v>
      </c>
      <c r="H105" t="s" s="4">
        <v>217</v>
      </c>
      <c r="I105" t="s" s="4">
        <v>232</v>
      </c>
      <c r="J105" t="s" s="4">
        <v>47</v>
      </c>
      <c r="K105" t="s" s="4">
        <v>48</v>
      </c>
      <c r="L105" t="s" s="4">
        <v>41</v>
      </c>
      <c r="M105" t="s" s="4">
        <v>186</v>
      </c>
    </row>
    <row r="106" ht="45.0" customHeight="true">
      <c r="A106" t="s" s="4">
        <v>469</v>
      </c>
      <c r="B106" t="s" s="4">
        <v>39</v>
      </c>
      <c r="C106" t="s" s="4">
        <v>40</v>
      </c>
      <c r="D106" t="s" s="4">
        <v>41</v>
      </c>
      <c r="E106" t="s" s="4">
        <v>198</v>
      </c>
      <c r="F106" t="s" s="4">
        <v>234</v>
      </c>
      <c r="G106" t="s" s="4">
        <v>235</v>
      </c>
      <c r="H106" t="s" s="4">
        <v>217</v>
      </c>
      <c r="I106" t="s" s="4">
        <v>236</v>
      </c>
      <c r="J106" t="s" s="4">
        <v>47</v>
      </c>
      <c r="K106" t="s" s="4">
        <v>48</v>
      </c>
      <c r="L106" t="s" s="4">
        <v>41</v>
      </c>
      <c r="M106" t="s" s="4">
        <v>186</v>
      </c>
    </row>
    <row r="107" ht="45.0" customHeight="true">
      <c r="A107" t="s" s="4">
        <v>470</v>
      </c>
      <c r="B107" t="s" s="4">
        <v>39</v>
      </c>
      <c r="C107" t="s" s="4">
        <v>40</v>
      </c>
      <c r="D107" t="s" s="4">
        <v>41</v>
      </c>
      <c r="E107" t="s" s="4">
        <v>198</v>
      </c>
      <c r="F107" t="s" s="4">
        <v>238</v>
      </c>
      <c r="G107" t="s" s="4">
        <v>239</v>
      </c>
      <c r="H107" t="s" s="4">
        <v>178</v>
      </c>
      <c r="I107" t="s" s="4">
        <v>240</v>
      </c>
      <c r="J107" t="s" s="4">
        <v>47</v>
      </c>
      <c r="K107" t="s" s="4">
        <v>48</v>
      </c>
      <c r="L107" t="s" s="4">
        <v>41</v>
      </c>
      <c r="M107" t="s" s="4">
        <v>186</v>
      </c>
    </row>
    <row r="108" ht="45.0" customHeight="true">
      <c r="A108" t="s" s="4">
        <v>471</v>
      </c>
      <c r="B108" t="s" s="4">
        <v>39</v>
      </c>
      <c r="C108" t="s" s="4">
        <v>40</v>
      </c>
      <c r="D108" t="s" s="4">
        <v>41</v>
      </c>
      <c r="E108" t="s" s="4">
        <v>198</v>
      </c>
      <c r="F108" t="s" s="4">
        <v>242</v>
      </c>
      <c r="G108" t="s" s="4">
        <v>216</v>
      </c>
      <c r="H108" t="s" s="4">
        <v>243</v>
      </c>
      <c r="I108" t="s" s="4">
        <v>244</v>
      </c>
      <c r="J108" t="s" s="4">
        <v>47</v>
      </c>
      <c r="K108" t="s" s="4">
        <v>48</v>
      </c>
      <c r="L108" t="s" s="4">
        <v>41</v>
      </c>
      <c r="M108" t="s" s="4">
        <v>186</v>
      </c>
    </row>
    <row r="109" ht="45.0" customHeight="true">
      <c r="A109" t="s" s="4">
        <v>472</v>
      </c>
      <c r="B109" t="s" s="4">
        <v>39</v>
      </c>
      <c r="C109" t="s" s="4">
        <v>40</v>
      </c>
      <c r="D109" t="s" s="4">
        <v>41</v>
      </c>
      <c r="E109" t="s" s="4">
        <v>42</v>
      </c>
      <c r="F109" t="s" s="4">
        <v>473</v>
      </c>
      <c r="G109" t="s" s="4">
        <v>61</v>
      </c>
      <c r="H109" t="s" s="4">
        <v>474</v>
      </c>
      <c r="I109" t="s" s="4">
        <v>62</v>
      </c>
      <c r="J109" t="s" s="4">
        <v>47</v>
      </c>
      <c r="K109" t="s" s="4">
        <v>48</v>
      </c>
      <c r="L109" t="s" s="4">
        <v>41</v>
      </c>
      <c r="M109" t="s" s="4">
        <v>49</v>
      </c>
    </row>
    <row r="110" ht="45.0" customHeight="true">
      <c r="A110" t="s" s="4">
        <v>475</v>
      </c>
      <c r="B110" t="s" s="4">
        <v>39</v>
      </c>
      <c r="C110" t="s" s="4">
        <v>40</v>
      </c>
      <c r="D110" t="s" s="4">
        <v>41</v>
      </c>
      <c r="E110" t="s" s="4">
        <v>42</v>
      </c>
      <c r="F110" t="s" s="4">
        <v>476</v>
      </c>
      <c r="G110" t="s" s="4">
        <v>477</v>
      </c>
      <c r="H110" t="s" s="4">
        <v>478</v>
      </c>
      <c r="I110" t="s" s="4">
        <v>479</v>
      </c>
      <c r="J110" t="s" s="4">
        <v>47</v>
      </c>
      <c r="K110" t="s" s="4">
        <v>48</v>
      </c>
      <c r="L110" t="s" s="4">
        <v>41</v>
      </c>
      <c r="M110" t="s" s="4">
        <v>480</v>
      </c>
    </row>
    <row r="111" ht="45.0" customHeight="true">
      <c r="A111" t="s" s="4">
        <v>481</v>
      </c>
      <c r="B111" t="s" s="4">
        <v>39</v>
      </c>
      <c r="C111" t="s" s="4">
        <v>40</v>
      </c>
      <c r="D111" t="s" s="4">
        <v>41</v>
      </c>
      <c r="E111" t="s" s="4">
        <v>42</v>
      </c>
      <c r="F111" t="s" s="4">
        <v>55</v>
      </c>
      <c r="G111" t="s" s="4">
        <v>56</v>
      </c>
      <c r="H111" t="s" s="4">
        <v>56</v>
      </c>
      <c r="I111" t="s" s="4">
        <v>57</v>
      </c>
      <c r="J111" t="s" s="4">
        <v>47</v>
      </c>
      <c r="K111" t="s" s="4">
        <v>48</v>
      </c>
      <c r="L111" t="s" s="4">
        <v>41</v>
      </c>
      <c r="M111" t="s" s="4">
        <v>49</v>
      </c>
    </row>
    <row r="112" ht="45.0" customHeight="true">
      <c r="A112" t="s" s="4">
        <v>482</v>
      </c>
      <c r="B112" t="s" s="4">
        <v>39</v>
      </c>
      <c r="C112" t="s" s="4">
        <v>40</v>
      </c>
      <c r="D112" t="s" s="4">
        <v>41</v>
      </c>
      <c r="E112" t="s" s="4">
        <v>42</v>
      </c>
      <c r="F112" t="s" s="4">
        <v>43</v>
      </c>
      <c r="G112" t="s" s="4">
        <v>44</v>
      </c>
      <c r="H112" t="s" s="4">
        <v>45</v>
      </c>
      <c r="I112" t="s" s="4">
        <v>46</v>
      </c>
      <c r="J112" t="s" s="4">
        <v>47</v>
      </c>
      <c r="K112" t="s" s="4">
        <v>48</v>
      </c>
      <c r="L112" t="s" s="4">
        <v>41</v>
      </c>
      <c r="M112" t="s" s="4">
        <v>49</v>
      </c>
    </row>
    <row r="113" ht="45.0" customHeight="true">
      <c r="A113" t="s" s="4">
        <v>483</v>
      </c>
      <c r="B113" t="s" s="4">
        <v>39</v>
      </c>
      <c r="C113" t="s" s="4">
        <v>40</v>
      </c>
      <c r="D113" t="s" s="4">
        <v>41</v>
      </c>
      <c r="E113" t="s" s="4">
        <v>42</v>
      </c>
      <c r="F113" t="s" s="4">
        <v>55</v>
      </c>
      <c r="G113" t="s" s="4">
        <v>56</v>
      </c>
      <c r="H113" t="s" s="4">
        <v>56</v>
      </c>
      <c r="I113" t="s" s="4">
        <v>57</v>
      </c>
      <c r="J113" t="s" s="4">
        <v>47</v>
      </c>
      <c r="K113" t="s" s="4">
        <v>48</v>
      </c>
      <c r="L113" t="s" s="4">
        <v>41</v>
      </c>
      <c r="M113" t="s" s="4">
        <v>49</v>
      </c>
    </row>
    <row r="114" ht="45.0" customHeight="true">
      <c r="A114" t="s" s="4">
        <v>484</v>
      </c>
      <c r="B114" t="s" s="4">
        <v>39</v>
      </c>
      <c r="C114" t="s" s="4">
        <v>40</v>
      </c>
      <c r="D114" t="s" s="4">
        <v>41</v>
      </c>
      <c r="E114" t="s" s="4">
        <v>59</v>
      </c>
      <c r="F114" t="s" s="4">
        <v>60</v>
      </c>
      <c r="G114" t="s" s="4">
        <v>61</v>
      </c>
      <c r="H114" t="s" s="4">
        <v>61</v>
      </c>
      <c r="I114" t="s" s="4">
        <v>62</v>
      </c>
      <c r="J114" t="s" s="4">
        <v>47</v>
      </c>
      <c r="K114" t="s" s="4">
        <v>48</v>
      </c>
      <c r="L114" t="s" s="4">
        <v>41</v>
      </c>
      <c r="M114" t="s" s="4">
        <v>63</v>
      </c>
    </row>
    <row r="115" ht="45.0" customHeight="true">
      <c r="A115" t="s" s="4">
        <v>485</v>
      </c>
      <c r="B115" t="s" s="4">
        <v>39</v>
      </c>
      <c r="C115" t="s" s="4">
        <v>40</v>
      </c>
      <c r="D115" t="s" s="4">
        <v>41</v>
      </c>
      <c r="E115" t="s" s="4">
        <v>198</v>
      </c>
      <c r="F115" t="s" s="4">
        <v>246</v>
      </c>
      <c r="G115" t="s" s="4">
        <v>247</v>
      </c>
      <c r="H115" t="s" s="4">
        <v>248</v>
      </c>
      <c r="I115" t="s" s="4">
        <v>249</v>
      </c>
      <c r="J115" t="s" s="4">
        <v>47</v>
      </c>
      <c r="K115" t="s" s="4">
        <v>48</v>
      </c>
      <c r="L115" t="s" s="4">
        <v>41</v>
      </c>
      <c r="M115" t="s" s="4">
        <v>49</v>
      </c>
    </row>
    <row r="116" ht="45.0" customHeight="true">
      <c r="A116" t="s" s="4">
        <v>486</v>
      </c>
      <c r="B116" t="s" s="4">
        <v>39</v>
      </c>
      <c r="C116" t="s" s="4">
        <v>40</v>
      </c>
      <c r="D116" t="s" s="4">
        <v>41</v>
      </c>
      <c r="E116" t="s" s="4">
        <v>198</v>
      </c>
      <c r="F116" t="s" s="4">
        <v>251</v>
      </c>
      <c r="G116" t="s" s="4">
        <v>252</v>
      </c>
      <c r="H116" t="s" s="4">
        <v>252</v>
      </c>
      <c r="I116" t="s" s="4">
        <v>253</v>
      </c>
      <c r="J116" t="s" s="4">
        <v>47</v>
      </c>
      <c r="K116" t="s" s="4">
        <v>48</v>
      </c>
      <c r="L116" t="s" s="4">
        <v>41</v>
      </c>
      <c r="M116" t="s" s="4">
        <v>49</v>
      </c>
    </row>
    <row r="117" ht="45.0" customHeight="true">
      <c r="A117" t="s" s="4">
        <v>487</v>
      </c>
      <c r="B117" t="s" s="4">
        <v>39</v>
      </c>
      <c r="C117" t="s" s="4">
        <v>40</v>
      </c>
      <c r="D117" t="s" s="4">
        <v>41</v>
      </c>
      <c r="E117" t="s" s="4">
        <v>198</v>
      </c>
      <c r="F117" t="s" s="4">
        <v>255</v>
      </c>
      <c r="G117" t="s" s="4">
        <v>256</v>
      </c>
      <c r="H117" t="s" s="4">
        <v>256</v>
      </c>
      <c r="I117" t="s" s="4">
        <v>257</v>
      </c>
      <c r="J117" t="s" s="4">
        <v>47</v>
      </c>
      <c r="K117" t="s" s="4">
        <v>48</v>
      </c>
      <c r="L117" t="s" s="4">
        <v>41</v>
      </c>
      <c r="M117" t="s" s="4">
        <v>49</v>
      </c>
    </row>
    <row r="118" ht="45.0" customHeight="true">
      <c r="A118" t="s" s="4">
        <v>488</v>
      </c>
      <c r="B118" t="s" s="4">
        <v>39</v>
      </c>
      <c r="C118" t="s" s="4">
        <v>40</v>
      </c>
      <c r="D118" t="s" s="4">
        <v>41</v>
      </c>
      <c r="E118" t="s" s="4">
        <v>77</v>
      </c>
      <c r="F118" t="s" s="4">
        <v>489</v>
      </c>
      <c r="G118" t="s" s="4">
        <v>490</v>
      </c>
      <c r="H118" t="s" s="4">
        <v>491</v>
      </c>
      <c r="I118" t="s" s="4">
        <v>492</v>
      </c>
      <c r="J118" t="s" s="4">
        <v>47</v>
      </c>
      <c r="K118" t="s" s="4">
        <v>48</v>
      </c>
      <c r="L118" t="s" s="4">
        <v>41</v>
      </c>
      <c r="M118" t="s" s="4">
        <v>493</v>
      </c>
    </row>
    <row r="119" ht="45.0" customHeight="true">
      <c r="A119" t="s" s="4">
        <v>494</v>
      </c>
      <c r="B119" t="s" s="4">
        <v>39</v>
      </c>
      <c r="C119" t="s" s="4">
        <v>40</v>
      </c>
      <c r="D119" t="s" s="4">
        <v>41</v>
      </c>
      <c r="E119" t="s" s="4">
        <v>77</v>
      </c>
      <c r="F119" t="s" s="4">
        <v>393</v>
      </c>
      <c r="G119" t="s" s="4">
        <v>394</v>
      </c>
      <c r="H119" t="s" s="4">
        <v>322</v>
      </c>
      <c r="I119" t="s" s="4">
        <v>395</v>
      </c>
      <c r="J119" t="s" s="4">
        <v>47</v>
      </c>
      <c r="K119" t="s" s="4">
        <v>48</v>
      </c>
      <c r="L119" t="s" s="4">
        <v>41</v>
      </c>
      <c r="M119" t="s" s="4">
        <v>49</v>
      </c>
    </row>
    <row r="120" ht="45.0" customHeight="true">
      <c r="A120" t="s" s="4">
        <v>495</v>
      </c>
      <c r="B120" t="s" s="4">
        <v>39</v>
      </c>
      <c r="C120" t="s" s="4">
        <v>40</v>
      </c>
      <c r="D120" t="s" s="4">
        <v>41</v>
      </c>
      <c r="E120" t="s" s="4">
        <v>77</v>
      </c>
      <c r="F120" t="s" s="4">
        <v>397</v>
      </c>
      <c r="G120" t="s" s="4">
        <v>398</v>
      </c>
      <c r="H120" t="s" s="4">
        <v>399</v>
      </c>
      <c r="I120" t="s" s="4">
        <v>400</v>
      </c>
      <c r="J120" t="s" s="4">
        <v>47</v>
      </c>
      <c r="K120" t="s" s="4">
        <v>48</v>
      </c>
      <c r="L120" t="s" s="4">
        <v>41</v>
      </c>
      <c r="M120" t="s" s="4">
        <v>401</v>
      </c>
    </row>
    <row r="121" ht="45.0" customHeight="true">
      <c r="A121" t="s" s="4">
        <v>496</v>
      </c>
      <c r="B121" t="s" s="4">
        <v>39</v>
      </c>
      <c r="C121" t="s" s="4">
        <v>40</v>
      </c>
      <c r="D121" t="s" s="4">
        <v>41</v>
      </c>
      <c r="E121" t="s" s="4">
        <v>77</v>
      </c>
      <c r="F121" t="s" s="4">
        <v>403</v>
      </c>
      <c r="G121" t="s" s="4">
        <v>270</v>
      </c>
      <c r="H121" t="s" s="4">
        <v>130</v>
      </c>
      <c r="I121" t="s" s="4">
        <v>404</v>
      </c>
      <c r="J121" t="s" s="4">
        <v>47</v>
      </c>
      <c r="K121" t="s" s="4">
        <v>48</v>
      </c>
      <c r="L121" t="s" s="4">
        <v>41</v>
      </c>
      <c r="M121" t="s" s="4">
        <v>186</v>
      </c>
    </row>
    <row r="122" ht="45.0" customHeight="true">
      <c r="A122" t="s" s="4">
        <v>497</v>
      </c>
      <c r="B122" t="s" s="4">
        <v>39</v>
      </c>
      <c r="C122" t="s" s="4">
        <v>40</v>
      </c>
      <c r="D122" t="s" s="4">
        <v>41</v>
      </c>
      <c r="E122" t="s" s="4">
        <v>59</v>
      </c>
      <c r="F122" t="s" s="4">
        <v>65</v>
      </c>
      <c r="G122" t="s" s="4">
        <v>66</v>
      </c>
      <c r="H122" t="s" s="4">
        <v>66</v>
      </c>
      <c r="I122" t="s" s="4">
        <v>67</v>
      </c>
      <c r="J122" t="s" s="4">
        <v>47</v>
      </c>
      <c r="K122" t="s" s="4">
        <v>48</v>
      </c>
      <c r="L122" t="s" s="4">
        <v>41</v>
      </c>
      <c r="M122" t="s" s="4">
        <v>49</v>
      </c>
    </row>
    <row r="123" ht="45.0" customHeight="true">
      <c r="A123" t="s" s="4">
        <v>498</v>
      </c>
      <c r="B123" t="s" s="4">
        <v>39</v>
      </c>
      <c r="C123" t="s" s="4">
        <v>40</v>
      </c>
      <c r="D123" t="s" s="4">
        <v>41</v>
      </c>
      <c r="E123" t="s" s="4">
        <v>59</v>
      </c>
      <c r="F123" t="s" s="4">
        <v>69</v>
      </c>
      <c r="G123" t="s" s="4">
        <v>70</v>
      </c>
      <c r="H123" t="s" s="4">
        <v>70</v>
      </c>
      <c r="I123" t="s" s="4">
        <v>71</v>
      </c>
      <c r="J123" t="s" s="4">
        <v>47</v>
      </c>
      <c r="K123" t="s" s="4">
        <v>48</v>
      </c>
      <c r="L123" t="s" s="4">
        <v>41</v>
      </c>
      <c r="M123" t="s" s="4">
        <v>63</v>
      </c>
    </row>
    <row r="124" ht="45.0" customHeight="true">
      <c r="A124" t="s" s="4">
        <v>499</v>
      </c>
      <c r="B124" t="s" s="4">
        <v>39</v>
      </c>
      <c r="C124" t="s" s="4">
        <v>40</v>
      </c>
      <c r="D124" t="s" s="4">
        <v>41</v>
      </c>
      <c r="E124" t="s" s="4">
        <v>59</v>
      </c>
      <c r="F124" t="s" s="4">
        <v>73</v>
      </c>
      <c r="G124" t="s" s="4">
        <v>74</v>
      </c>
      <c r="H124" t="s" s="4">
        <v>74</v>
      </c>
      <c r="I124" t="s" s="4">
        <v>75</v>
      </c>
      <c r="J124" t="s" s="4">
        <v>47</v>
      </c>
      <c r="K124" t="s" s="4">
        <v>48</v>
      </c>
      <c r="L124" t="s" s="4">
        <v>41</v>
      </c>
      <c r="M124" t="s" s="4">
        <v>49</v>
      </c>
    </row>
    <row r="125" ht="45.0" customHeight="true">
      <c r="A125" t="s" s="4">
        <v>500</v>
      </c>
      <c r="B125" t="s" s="4">
        <v>39</v>
      </c>
      <c r="C125" t="s" s="4">
        <v>40</v>
      </c>
      <c r="D125" t="s" s="4">
        <v>41</v>
      </c>
      <c r="E125" t="s" s="4">
        <v>59</v>
      </c>
      <c r="F125" t="s" s="4">
        <v>93</v>
      </c>
      <c r="G125" t="s" s="4">
        <v>94</v>
      </c>
      <c r="H125" t="s" s="4">
        <v>94</v>
      </c>
      <c r="I125" t="s" s="4">
        <v>95</v>
      </c>
      <c r="J125" t="s" s="4">
        <v>47</v>
      </c>
      <c r="K125" t="s" s="4">
        <v>48</v>
      </c>
      <c r="L125" t="s" s="4">
        <v>41</v>
      </c>
      <c r="M125" t="s" s="4">
        <v>49</v>
      </c>
    </row>
    <row r="126" ht="45.0" customHeight="true">
      <c r="A126" t="s" s="4">
        <v>501</v>
      </c>
      <c r="B126" t="s" s="4">
        <v>39</v>
      </c>
      <c r="C126" t="s" s="4">
        <v>40</v>
      </c>
      <c r="D126" t="s" s="4">
        <v>41</v>
      </c>
      <c r="E126" t="s" s="4">
        <v>59</v>
      </c>
      <c r="F126" t="s" s="4">
        <v>97</v>
      </c>
      <c r="G126" t="s" s="4">
        <v>98</v>
      </c>
      <c r="H126" t="s" s="4">
        <v>98</v>
      </c>
      <c r="I126" t="s" s="4">
        <v>99</v>
      </c>
      <c r="J126" t="s" s="4">
        <v>47</v>
      </c>
      <c r="K126" t="s" s="4">
        <v>48</v>
      </c>
      <c r="L126" t="s" s="4">
        <v>41</v>
      </c>
      <c r="M126" t="s" s="4">
        <v>49</v>
      </c>
    </row>
    <row r="127" ht="45.0" customHeight="true">
      <c r="A127" t="s" s="4">
        <v>502</v>
      </c>
      <c r="B127" t="s" s="4">
        <v>39</v>
      </c>
      <c r="C127" t="s" s="4">
        <v>40</v>
      </c>
      <c r="D127" t="s" s="4">
        <v>41</v>
      </c>
      <c r="E127" t="s" s="4">
        <v>59</v>
      </c>
      <c r="F127" t="s" s="4">
        <v>101</v>
      </c>
      <c r="G127" t="s" s="4">
        <v>102</v>
      </c>
      <c r="H127" t="s" s="4">
        <v>102</v>
      </c>
      <c r="I127" t="s" s="4">
        <v>103</v>
      </c>
      <c r="J127" t="s" s="4">
        <v>47</v>
      </c>
      <c r="K127" t="s" s="4">
        <v>48</v>
      </c>
      <c r="L127" t="s" s="4">
        <v>41</v>
      </c>
      <c r="M127" t="s" s="4">
        <v>49</v>
      </c>
    </row>
    <row r="128" ht="45.0" customHeight="true">
      <c r="A128" t="s" s="4">
        <v>503</v>
      </c>
      <c r="B128" t="s" s="4">
        <v>39</v>
      </c>
      <c r="C128" t="s" s="4">
        <v>40</v>
      </c>
      <c r="D128" t="s" s="4">
        <v>41</v>
      </c>
      <c r="E128" t="s" s="4">
        <v>59</v>
      </c>
      <c r="F128" t="s" s="4">
        <v>105</v>
      </c>
      <c r="G128" t="s" s="4">
        <v>102</v>
      </c>
      <c r="H128" t="s" s="4">
        <v>102</v>
      </c>
      <c r="I128" t="s" s="4">
        <v>103</v>
      </c>
      <c r="J128" t="s" s="4">
        <v>47</v>
      </c>
      <c r="K128" t="s" s="4">
        <v>48</v>
      </c>
      <c r="L128" t="s" s="4">
        <v>41</v>
      </c>
      <c r="M128" t="s" s="4">
        <v>49</v>
      </c>
    </row>
    <row r="129" ht="45.0" customHeight="true">
      <c r="A129" t="s" s="4">
        <v>504</v>
      </c>
      <c r="B129" t="s" s="4">
        <v>39</v>
      </c>
      <c r="C129" t="s" s="4">
        <v>40</v>
      </c>
      <c r="D129" t="s" s="4">
        <v>41</v>
      </c>
      <c r="E129" t="s" s="4">
        <v>77</v>
      </c>
      <c r="F129" t="s" s="4">
        <v>406</v>
      </c>
      <c r="G129" t="s" s="4">
        <v>407</v>
      </c>
      <c r="H129" t="s" s="4">
        <v>408</v>
      </c>
      <c r="I129" t="s" s="4">
        <v>409</v>
      </c>
      <c r="J129" t="s" s="4">
        <v>47</v>
      </c>
      <c r="K129" t="s" s="4">
        <v>48</v>
      </c>
      <c r="L129" t="s" s="4">
        <v>41</v>
      </c>
      <c r="M129" t="s" s="4">
        <v>410</v>
      </c>
    </row>
    <row r="130" ht="45.0" customHeight="true">
      <c r="A130" t="s" s="4">
        <v>505</v>
      </c>
      <c r="B130" t="s" s="4">
        <v>39</v>
      </c>
      <c r="C130" t="s" s="4">
        <v>40</v>
      </c>
      <c r="D130" t="s" s="4">
        <v>41</v>
      </c>
      <c r="E130" t="s" s="4">
        <v>77</v>
      </c>
      <c r="F130" t="s" s="4">
        <v>412</v>
      </c>
      <c r="G130" t="s" s="4">
        <v>413</v>
      </c>
      <c r="H130" t="s" s="4">
        <v>414</v>
      </c>
      <c r="I130" t="s" s="4">
        <v>415</v>
      </c>
      <c r="J130" t="s" s="4">
        <v>47</v>
      </c>
      <c r="K130" t="s" s="4">
        <v>48</v>
      </c>
      <c r="L130" t="s" s="4">
        <v>41</v>
      </c>
      <c r="M130" t="s" s="4">
        <v>186</v>
      </c>
    </row>
    <row r="131" ht="45.0" customHeight="true">
      <c r="A131" t="s" s="4">
        <v>506</v>
      </c>
      <c r="B131" t="s" s="4">
        <v>39</v>
      </c>
      <c r="C131" t="s" s="4">
        <v>40</v>
      </c>
      <c r="D131" t="s" s="4">
        <v>41</v>
      </c>
      <c r="E131" t="s" s="4">
        <v>77</v>
      </c>
      <c r="F131" t="s" s="4">
        <v>432</v>
      </c>
      <c r="G131" t="s" s="4">
        <v>433</v>
      </c>
      <c r="H131" t="s" s="4">
        <v>399</v>
      </c>
      <c r="I131" t="s" s="4">
        <v>434</v>
      </c>
      <c r="J131" t="s" s="4">
        <v>47</v>
      </c>
      <c r="K131" t="s" s="4">
        <v>48</v>
      </c>
      <c r="L131" t="s" s="4">
        <v>41</v>
      </c>
      <c r="M131" t="s" s="4">
        <v>435</v>
      </c>
    </row>
    <row r="132" ht="45.0" customHeight="true">
      <c r="A132" t="s" s="4">
        <v>507</v>
      </c>
      <c r="B132" t="s" s="4">
        <v>39</v>
      </c>
      <c r="C132" t="s" s="4">
        <v>40</v>
      </c>
      <c r="D132" t="s" s="4">
        <v>41</v>
      </c>
      <c r="E132" t="s" s="4">
        <v>59</v>
      </c>
      <c r="F132" t="s" s="4">
        <v>437</v>
      </c>
      <c r="G132" t="s" s="4">
        <v>438</v>
      </c>
      <c r="H132" t="s" s="4">
        <v>439</v>
      </c>
      <c r="I132" t="s" s="4">
        <v>440</v>
      </c>
      <c r="J132" t="s" s="4">
        <v>47</v>
      </c>
      <c r="K132" t="s" s="4">
        <v>48</v>
      </c>
      <c r="L132" t="s" s="4">
        <v>41</v>
      </c>
      <c r="M132" t="s" s="4">
        <v>82</v>
      </c>
    </row>
    <row r="133" ht="45.0" customHeight="true">
      <c r="A133" t="s" s="4">
        <v>508</v>
      </c>
      <c r="B133" t="s" s="4">
        <v>39</v>
      </c>
      <c r="C133" t="s" s="4">
        <v>40</v>
      </c>
      <c r="D133" t="s" s="4">
        <v>41</v>
      </c>
      <c r="E133" t="s" s="4">
        <v>59</v>
      </c>
      <c r="F133" t="s" s="4">
        <v>442</v>
      </c>
      <c r="G133" t="s" s="4">
        <v>61</v>
      </c>
      <c r="H133" t="s" s="4">
        <v>443</v>
      </c>
      <c r="I133" t="s" s="4">
        <v>444</v>
      </c>
      <c r="J133" t="s" s="4">
        <v>47</v>
      </c>
      <c r="K133" t="s" s="4">
        <v>48</v>
      </c>
      <c r="L133" t="s" s="4">
        <v>41</v>
      </c>
      <c r="M133" t="s" s="4">
        <v>186</v>
      </c>
    </row>
    <row r="134" ht="45.0" customHeight="true">
      <c r="A134" t="s" s="4">
        <v>509</v>
      </c>
      <c r="B134" t="s" s="4">
        <v>39</v>
      </c>
      <c r="C134" t="s" s="4">
        <v>40</v>
      </c>
      <c r="D134" t="s" s="4">
        <v>41</v>
      </c>
      <c r="E134" t="s" s="4">
        <v>59</v>
      </c>
      <c r="F134" t="s" s="4">
        <v>446</v>
      </c>
      <c r="G134" t="s" s="4">
        <v>447</v>
      </c>
      <c r="H134" t="s" s="4">
        <v>447</v>
      </c>
      <c r="I134" t="s" s="4">
        <v>448</v>
      </c>
      <c r="J134" t="s" s="4">
        <v>47</v>
      </c>
      <c r="K134" t="s" s="4">
        <v>48</v>
      </c>
      <c r="L134" t="s" s="4">
        <v>41</v>
      </c>
      <c r="M134" t="s" s="4">
        <v>49</v>
      </c>
    </row>
    <row r="135" ht="45.0" customHeight="true">
      <c r="A135" t="s" s="4">
        <v>510</v>
      </c>
      <c r="B135" t="s" s="4">
        <v>39</v>
      </c>
      <c r="C135" t="s" s="4">
        <v>40</v>
      </c>
      <c r="D135" t="s" s="4">
        <v>41</v>
      </c>
      <c r="E135" t="s" s="4">
        <v>59</v>
      </c>
      <c r="F135" t="s" s="4">
        <v>450</v>
      </c>
      <c r="G135" t="s" s="4">
        <v>451</v>
      </c>
      <c r="H135" t="s" s="4">
        <v>452</v>
      </c>
      <c r="I135" t="s" s="4">
        <v>453</v>
      </c>
      <c r="J135" t="s" s="4">
        <v>47</v>
      </c>
      <c r="K135" t="s" s="4">
        <v>48</v>
      </c>
      <c r="L135" t="s" s="4">
        <v>41</v>
      </c>
      <c r="M135" t="s" s="4">
        <v>49</v>
      </c>
    </row>
    <row r="136" ht="45.0" customHeight="true">
      <c r="A136" t="s" s="4">
        <v>511</v>
      </c>
      <c r="B136" t="s" s="4">
        <v>39</v>
      </c>
      <c r="C136" t="s" s="4">
        <v>40</v>
      </c>
      <c r="D136" t="s" s="4">
        <v>41</v>
      </c>
      <c r="E136" t="s" s="4">
        <v>107</v>
      </c>
      <c r="F136" t="s" s="4">
        <v>108</v>
      </c>
      <c r="G136" t="s" s="4">
        <v>109</v>
      </c>
      <c r="H136" t="s" s="4">
        <v>109</v>
      </c>
      <c r="I136" t="s" s="4">
        <v>110</v>
      </c>
      <c r="J136" t="s" s="4">
        <v>47</v>
      </c>
      <c r="K136" t="s" s="4">
        <v>48</v>
      </c>
      <c r="L136" t="s" s="4">
        <v>41</v>
      </c>
      <c r="M136" t="s" s="4">
        <v>49</v>
      </c>
    </row>
    <row r="137" ht="45.0" customHeight="true">
      <c r="A137" t="s" s="4">
        <v>512</v>
      </c>
      <c r="B137" t="s" s="4">
        <v>39</v>
      </c>
      <c r="C137" t="s" s="4">
        <v>40</v>
      </c>
      <c r="D137" t="s" s="4">
        <v>41</v>
      </c>
      <c r="E137" t="s" s="4">
        <v>107</v>
      </c>
      <c r="F137" t="s" s="4">
        <v>112</v>
      </c>
      <c r="G137" t="s" s="4">
        <v>113</v>
      </c>
      <c r="H137" t="s" s="4">
        <v>113</v>
      </c>
      <c r="I137" t="s" s="4">
        <v>114</v>
      </c>
      <c r="J137" t="s" s="4">
        <v>47</v>
      </c>
      <c r="K137" t="s" s="4">
        <v>48</v>
      </c>
      <c r="L137" t="s" s="4">
        <v>41</v>
      </c>
      <c r="M137" t="s" s="4">
        <v>49</v>
      </c>
    </row>
    <row r="138" ht="45.0" customHeight="true">
      <c r="A138" t="s" s="4">
        <v>513</v>
      </c>
      <c r="B138" t="s" s="4">
        <v>39</v>
      </c>
      <c r="C138" t="s" s="4">
        <v>40</v>
      </c>
      <c r="D138" t="s" s="4">
        <v>41</v>
      </c>
      <c r="E138" t="s" s="4">
        <v>107</v>
      </c>
      <c r="F138" t="s" s="4">
        <v>116</v>
      </c>
      <c r="G138" t="s" s="4">
        <v>117</v>
      </c>
      <c r="H138" t="s" s="4">
        <v>117</v>
      </c>
      <c r="I138" t="s" s="4">
        <v>118</v>
      </c>
      <c r="J138" t="s" s="4">
        <v>47</v>
      </c>
      <c r="K138" t="s" s="4">
        <v>48</v>
      </c>
      <c r="L138" t="s" s="4">
        <v>41</v>
      </c>
      <c r="M138" t="s" s="4">
        <v>49</v>
      </c>
    </row>
    <row r="139" ht="45.0" customHeight="true">
      <c r="A139" t="s" s="4">
        <v>514</v>
      </c>
      <c r="B139" t="s" s="4">
        <v>39</v>
      </c>
      <c r="C139" t="s" s="4">
        <v>40</v>
      </c>
      <c r="D139" t="s" s="4">
        <v>41</v>
      </c>
      <c r="E139" t="s" s="4">
        <v>139</v>
      </c>
      <c r="F139" t="s" s="4">
        <v>140</v>
      </c>
      <c r="G139" t="s" s="4">
        <v>141</v>
      </c>
      <c r="H139" t="s" s="4">
        <v>142</v>
      </c>
      <c r="I139" t="s" s="4">
        <v>143</v>
      </c>
      <c r="J139" t="s" s="4">
        <v>47</v>
      </c>
      <c r="K139" t="s" s="4">
        <v>48</v>
      </c>
      <c r="L139" t="s" s="4">
        <v>41</v>
      </c>
      <c r="M139" t="s" s="4">
        <v>144</v>
      </c>
    </row>
    <row r="140" ht="45.0" customHeight="true">
      <c r="A140" t="s" s="4">
        <v>515</v>
      </c>
      <c r="B140" t="s" s="4">
        <v>39</v>
      </c>
      <c r="C140" t="s" s="4">
        <v>40</v>
      </c>
      <c r="D140" t="s" s="4">
        <v>41</v>
      </c>
      <c r="E140" t="s" s="4">
        <v>146</v>
      </c>
      <c r="F140" t="s" s="4">
        <v>147</v>
      </c>
      <c r="G140" t="s" s="4">
        <v>148</v>
      </c>
      <c r="H140" t="s" s="4">
        <v>148</v>
      </c>
      <c r="I140" t="s" s="4">
        <v>149</v>
      </c>
      <c r="J140" t="s" s="4">
        <v>47</v>
      </c>
      <c r="K140" t="s" s="4">
        <v>48</v>
      </c>
      <c r="L140" t="s" s="4">
        <v>41</v>
      </c>
      <c r="M140" t="s" s="4">
        <v>82</v>
      </c>
    </row>
    <row r="141" ht="45.0" customHeight="true">
      <c r="A141" t="s" s="4">
        <v>516</v>
      </c>
      <c r="B141" t="s" s="4">
        <v>39</v>
      </c>
      <c r="C141" t="s" s="4">
        <v>40</v>
      </c>
      <c r="D141" t="s" s="4">
        <v>41</v>
      </c>
      <c r="E141" t="s" s="4">
        <v>146</v>
      </c>
      <c r="F141" t="s" s="4">
        <v>151</v>
      </c>
      <c r="G141" t="s" s="4">
        <v>152</v>
      </c>
      <c r="H141" t="s" s="4">
        <v>153</v>
      </c>
      <c r="I141" t="s" s="4">
        <v>154</v>
      </c>
      <c r="J141" t="s" s="4">
        <v>47</v>
      </c>
      <c r="K141" t="s" s="4">
        <v>48</v>
      </c>
      <c r="L141" t="s" s="4">
        <v>41</v>
      </c>
      <c r="M141" t="s" s="4">
        <v>82</v>
      </c>
    </row>
    <row r="142" ht="45.0" customHeight="true">
      <c r="A142" t="s" s="4">
        <v>517</v>
      </c>
      <c r="B142" t="s" s="4">
        <v>39</v>
      </c>
      <c r="C142" t="s" s="4">
        <v>40</v>
      </c>
      <c r="D142" t="s" s="4">
        <v>41</v>
      </c>
      <c r="E142" t="s" s="4">
        <v>161</v>
      </c>
      <c r="F142" t="s" s="4">
        <v>162</v>
      </c>
      <c r="G142" t="s" s="4">
        <v>163</v>
      </c>
      <c r="H142" t="s" s="4">
        <v>164</v>
      </c>
      <c r="I142" t="s" s="4">
        <v>165</v>
      </c>
      <c r="J142" t="s" s="4">
        <v>47</v>
      </c>
      <c r="K142" t="s" s="4">
        <v>48</v>
      </c>
      <c r="L142" t="s" s="4">
        <v>41</v>
      </c>
      <c r="M142" t="s" s="4">
        <v>82</v>
      </c>
    </row>
    <row r="143" ht="45.0" customHeight="true">
      <c r="A143" t="s" s="4">
        <v>518</v>
      </c>
      <c r="B143" t="s" s="4">
        <v>39</v>
      </c>
      <c r="C143" t="s" s="4">
        <v>40</v>
      </c>
      <c r="D143" t="s" s="4">
        <v>41</v>
      </c>
      <c r="E143" t="s" s="4">
        <v>59</v>
      </c>
      <c r="F143" t="s" s="4">
        <v>455</v>
      </c>
      <c r="G143" t="s" s="4">
        <v>456</v>
      </c>
      <c r="H143" t="s" s="4">
        <v>457</v>
      </c>
      <c r="I143" t="s" s="4">
        <v>458</v>
      </c>
      <c r="J143" t="s" s="4">
        <v>47</v>
      </c>
      <c r="K143" t="s" s="4">
        <v>48</v>
      </c>
      <c r="L143" t="s" s="4">
        <v>41</v>
      </c>
      <c r="M143" t="s" s="4">
        <v>459</v>
      </c>
    </row>
    <row r="144" ht="45.0" customHeight="true">
      <c r="A144" t="s" s="4">
        <v>519</v>
      </c>
      <c r="B144" t="s" s="4">
        <v>39</v>
      </c>
      <c r="C144" t="s" s="4">
        <v>40</v>
      </c>
      <c r="D144" t="s" s="4">
        <v>41</v>
      </c>
      <c r="E144" t="s" s="4">
        <v>59</v>
      </c>
      <c r="F144" t="s" s="4">
        <v>461</v>
      </c>
      <c r="G144" t="s" s="4">
        <v>462</v>
      </c>
      <c r="H144" t="s" s="4">
        <v>462</v>
      </c>
      <c r="I144" t="s" s="4">
        <v>463</v>
      </c>
      <c r="J144" t="s" s="4">
        <v>47</v>
      </c>
      <c r="K144" t="s" s="4">
        <v>48</v>
      </c>
      <c r="L144" t="s" s="4">
        <v>41</v>
      </c>
      <c r="M144" t="s" s="4">
        <v>49</v>
      </c>
    </row>
    <row r="145" ht="45.0" customHeight="true">
      <c r="A145" t="s" s="4">
        <v>520</v>
      </c>
      <c r="B145" t="s" s="4">
        <v>39</v>
      </c>
      <c r="C145" t="s" s="4">
        <v>40</v>
      </c>
      <c r="D145" t="s" s="4">
        <v>41</v>
      </c>
      <c r="E145" t="s" s="4">
        <v>42</v>
      </c>
      <c r="F145" t="s" s="4">
        <v>473</v>
      </c>
      <c r="G145" t="s" s="4">
        <v>61</v>
      </c>
      <c r="H145" t="s" s="4">
        <v>474</v>
      </c>
      <c r="I145" t="s" s="4">
        <v>62</v>
      </c>
      <c r="J145" t="s" s="4">
        <v>47</v>
      </c>
      <c r="K145" t="s" s="4">
        <v>48</v>
      </c>
      <c r="L145" t="s" s="4">
        <v>41</v>
      </c>
      <c r="M145" t="s" s="4">
        <v>49</v>
      </c>
    </row>
    <row r="146" ht="45.0" customHeight="true">
      <c r="A146" t="s" s="4">
        <v>521</v>
      </c>
      <c r="B146" t="s" s="4">
        <v>39</v>
      </c>
      <c r="C146" t="s" s="4">
        <v>40</v>
      </c>
      <c r="D146" t="s" s="4">
        <v>41</v>
      </c>
      <c r="E146" t="s" s="4">
        <v>42</v>
      </c>
      <c r="F146" t="s" s="4">
        <v>476</v>
      </c>
      <c r="G146" t="s" s="4">
        <v>477</v>
      </c>
      <c r="H146" t="s" s="4">
        <v>478</v>
      </c>
      <c r="I146" t="s" s="4">
        <v>479</v>
      </c>
      <c r="J146" t="s" s="4">
        <v>47</v>
      </c>
      <c r="K146" t="s" s="4">
        <v>48</v>
      </c>
      <c r="L146" t="s" s="4">
        <v>41</v>
      </c>
      <c r="M146" t="s" s="4">
        <v>480</v>
      </c>
    </row>
    <row r="147" ht="45.0" customHeight="true">
      <c r="A147" t="s" s="4">
        <v>522</v>
      </c>
      <c r="B147" t="s" s="4">
        <v>39</v>
      </c>
      <c r="C147" t="s" s="4">
        <v>40</v>
      </c>
      <c r="D147" t="s" s="4">
        <v>41</v>
      </c>
      <c r="E147" t="s" s="4">
        <v>42</v>
      </c>
      <c r="F147" t="s" s="4">
        <v>523</v>
      </c>
      <c r="G147" t="s" s="4">
        <v>477</v>
      </c>
      <c r="H147" t="s" s="4">
        <v>477</v>
      </c>
      <c r="I147" t="s" s="4">
        <v>524</v>
      </c>
      <c r="J147" t="s" s="4">
        <v>47</v>
      </c>
      <c r="K147" t="s" s="4">
        <v>48</v>
      </c>
      <c r="L147" t="s" s="4">
        <v>41</v>
      </c>
      <c r="M147" t="s" s="4">
        <v>49</v>
      </c>
    </row>
    <row r="148" ht="45.0" customHeight="true">
      <c r="A148" t="s" s="4">
        <v>525</v>
      </c>
      <c r="B148" t="s" s="4">
        <v>39</v>
      </c>
      <c r="C148" t="s" s="4">
        <v>40</v>
      </c>
      <c r="D148" t="s" s="4">
        <v>41</v>
      </c>
      <c r="E148" t="s" s="4">
        <v>42</v>
      </c>
      <c r="F148" t="s" s="4">
        <v>526</v>
      </c>
      <c r="G148" t="s" s="4">
        <v>477</v>
      </c>
      <c r="H148" t="s" s="4">
        <v>477</v>
      </c>
      <c r="I148" t="s" s="4">
        <v>527</v>
      </c>
      <c r="J148" t="s" s="4">
        <v>47</v>
      </c>
      <c r="K148" t="s" s="4">
        <v>48</v>
      </c>
      <c r="L148" t="s" s="4">
        <v>41</v>
      </c>
      <c r="M148" t="s" s="4">
        <v>49</v>
      </c>
    </row>
    <row r="149" ht="45.0" customHeight="true">
      <c r="A149" t="s" s="4">
        <v>528</v>
      </c>
      <c r="B149" t="s" s="4">
        <v>39</v>
      </c>
      <c r="C149" t="s" s="4">
        <v>40</v>
      </c>
      <c r="D149" t="s" s="4">
        <v>41</v>
      </c>
      <c r="E149" t="s" s="4">
        <v>42</v>
      </c>
      <c r="F149" t="s" s="4">
        <v>55</v>
      </c>
      <c r="G149" t="s" s="4">
        <v>56</v>
      </c>
      <c r="H149" t="s" s="4">
        <v>56</v>
      </c>
      <c r="I149" t="s" s="4">
        <v>57</v>
      </c>
      <c r="J149" t="s" s="4">
        <v>47</v>
      </c>
      <c r="K149" t="s" s="4">
        <v>48</v>
      </c>
      <c r="L149" t="s" s="4">
        <v>41</v>
      </c>
      <c r="M149" t="s" s="4">
        <v>49</v>
      </c>
    </row>
    <row r="150" ht="45.0" customHeight="true">
      <c r="A150" t="s" s="4">
        <v>529</v>
      </c>
      <c r="B150" t="s" s="4">
        <v>39</v>
      </c>
      <c r="C150" t="s" s="4">
        <v>40</v>
      </c>
      <c r="D150" t="s" s="4">
        <v>41</v>
      </c>
      <c r="E150" t="s" s="4">
        <v>161</v>
      </c>
      <c r="F150" t="s" s="4">
        <v>167</v>
      </c>
      <c r="G150" t="s" s="4">
        <v>168</v>
      </c>
      <c r="H150" t="s" s="4">
        <v>169</v>
      </c>
      <c r="I150" t="s" s="4">
        <v>170</v>
      </c>
      <c r="J150" t="s" s="4">
        <v>47</v>
      </c>
      <c r="K150" t="s" s="4">
        <v>48</v>
      </c>
      <c r="L150" t="s" s="4">
        <v>41</v>
      </c>
      <c r="M150" t="s" s="4">
        <v>82</v>
      </c>
    </row>
    <row r="151" ht="45.0" customHeight="true">
      <c r="A151" t="s" s="4">
        <v>530</v>
      </c>
      <c r="B151" t="s" s="4">
        <v>39</v>
      </c>
      <c r="C151" t="s" s="4">
        <v>40</v>
      </c>
      <c r="D151" t="s" s="4">
        <v>41</v>
      </c>
      <c r="E151" t="s" s="4">
        <v>161</v>
      </c>
      <c r="F151" t="s" s="4">
        <v>172</v>
      </c>
      <c r="G151" t="s" s="4">
        <v>173</v>
      </c>
      <c r="H151" t="s" s="4">
        <v>173</v>
      </c>
      <c r="I151" t="s" s="4">
        <v>174</v>
      </c>
      <c r="J151" t="s" s="4">
        <v>47</v>
      </c>
      <c r="K151" t="s" s="4">
        <v>48</v>
      </c>
      <c r="L151" t="s" s="4">
        <v>41</v>
      </c>
      <c r="M151" t="s" s="4">
        <v>82</v>
      </c>
    </row>
    <row r="152" ht="45.0" customHeight="true">
      <c r="A152" t="s" s="4">
        <v>531</v>
      </c>
      <c r="B152" t="s" s="4">
        <v>39</v>
      </c>
      <c r="C152" t="s" s="4">
        <v>40</v>
      </c>
      <c r="D152" t="s" s="4">
        <v>41</v>
      </c>
      <c r="E152" t="s" s="4">
        <v>161</v>
      </c>
      <c r="F152" t="s" s="4">
        <v>417</v>
      </c>
      <c r="G152" t="s" s="4">
        <v>418</v>
      </c>
      <c r="H152" t="s" s="4">
        <v>129</v>
      </c>
      <c r="I152" t="s" s="4">
        <v>419</v>
      </c>
      <c r="J152" t="s" s="4">
        <v>47</v>
      </c>
      <c r="K152" t="s" s="4">
        <v>48</v>
      </c>
      <c r="L152" t="s" s="4">
        <v>41</v>
      </c>
      <c r="M152" t="s" s="4">
        <v>180</v>
      </c>
    </row>
    <row r="153" ht="45.0" customHeight="true">
      <c r="A153" t="s" s="4">
        <v>532</v>
      </c>
      <c r="B153" t="s" s="4">
        <v>39</v>
      </c>
      <c r="C153" t="s" s="4">
        <v>40</v>
      </c>
      <c r="D153" t="s" s="4">
        <v>41</v>
      </c>
      <c r="E153" t="s" s="4">
        <v>59</v>
      </c>
      <c r="F153" t="s" s="4">
        <v>421</v>
      </c>
      <c r="G153" t="s" s="4">
        <v>422</v>
      </c>
      <c r="H153" t="s" s="4">
        <v>423</v>
      </c>
      <c r="I153" t="s" s="4">
        <v>424</v>
      </c>
      <c r="J153" t="s" s="4">
        <v>47</v>
      </c>
      <c r="K153" t="s" s="4">
        <v>48</v>
      </c>
      <c r="L153" t="s" s="4">
        <v>41</v>
      </c>
      <c r="M153" t="s" s="4">
        <v>82</v>
      </c>
    </row>
    <row r="154" ht="45.0" customHeight="true">
      <c r="A154" t="s" s="4">
        <v>533</v>
      </c>
      <c r="B154" t="s" s="4">
        <v>39</v>
      </c>
      <c r="C154" t="s" s="4">
        <v>40</v>
      </c>
      <c r="D154" t="s" s="4">
        <v>41</v>
      </c>
      <c r="E154" t="s" s="4">
        <v>259</v>
      </c>
      <c r="F154" t="s" s="4">
        <v>534</v>
      </c>
      <c r="G154" t="s" s="4">
        <v>535</v>
      </c>
      <c r="H154" t="s" s="4">
        <v>535</v>
      </c>
      <c r="I154" t="s" s="4">
        <v>536</v>
      </c>
      <c r="J154" t="s" s="4">
        <v>81</v>
      </c>
      <c r="K154" t="s" s="4">
        <v>48</v>
      </c>
      <c r="L154" t="s" s="4">
        <v>41</v>
      </c>
      <c r="M154" t="s" s="4">
        <v>82</v>
      </c>
    </row>
    <row r="155" ht="45.0" customHeight="true">
      <c r="A155" t="s" s="4">
        <v>537</v>
      </c>
      <c r="B155" t="s" s="4">
        <v>39</v>
      </c>
      <c r="C155" t="s" s="4">
        <v>40</v>
      </c>
      <c r="D155" t="s" s="4">
        <v>41</v>
      </c>
      <c r="E155" t="s" s="4">
        <v>259</v>
      </c>
      <c r="F155" t="s" s="4">
        <v>538</v>
      </c>
      <c r="G155" t="s" s="4">
        <v>539</v>
      </c>
      <c r="H155" t="s" s="4">
        <v>539</v>
      </c>
      <c r="I155" t="s" s="4">
        <v>540</v>
      </c>
      <c r="J155" t="s" s="4">
        <v>81</v>
      </c>
      <c r="K155" t="s" s="4">
        <v>48</v>
      </c>
      <c r="L155" t="s" s="4">
        <v>41</v>
      </c>
      <c r="M155" t="s" s="4">
        <v>82</v>
      </c>
    </row>
    <row r="156" ht="45.0" customHeight="true">
      <c r="A156" t="s" s="4">
        <v>541</v>
      </c>
      <c r="B156" t="s" s="4">
        <v>39</v>
      </c>
      <c r="C156" t="s" s="4">
        <v>40</v>
      </c>
      <c r="D156" t="s" s="4">
        <v>41</v>
      </c>
      <c r="E156" t="s" s="4">
        <v>542</v>
      </c>
      <c r="F156" t="s" s="4">
        <v>543</v>
      </c>
      <c r="G156" t="s" s="4">
        <v>544</v>
      </c>
      <c r="H156" t="s" s="4">
        <v>544</v>
      </c>
      <c r="I156" t="s" s="4">
        <v>545</v>
      </c>
      <c r="J156" t="s" s="4">
        <v>81</v>
      </c>
      <c r="K156" t="s" s="4">
        <v>48</v>
      </c>
      <c r="L156" t="s" s="4">
        <v>41</v>
      </c>
      <c r="M156" t="s" s="4">
        <v>82</v>
      </c>
    </row>
    <row r="157" ht="45.0" customHeight="true">
      <c r="A157" t="s" s="4">
        <v>546</v>
      </c>
      <c r="B157" t="s" s="4">
        <v>39</v>
      </c>
      <c r="C157" t="s" s="4">
        <v>547</v>
      </c>
      <c r="D157" t="s" s="4">
        <v>548</v>
      </c>
      <c r="E157" t="s" s="4">
        <v>198</v>
      </c>
      <c r="F157" t="s" s="4">
        <v>251</v>
      </c>
      <c r="G157" t="s" s="4">
        <v>252</v>
      </c>
      <c r="H157" t="s" s="4">
        <v>252</v>
      </c>
      <c r="I157" t="s" s="4">
        <v>253</v>
      </c>
      <c r="J157" t="s" s="4">
        <v>47</v>
      </c>
      <c r="K157" t="s" s="4">
        <v>549</v>
      </c>
      <c r="L157" t="s" s="4">
        <v>548</v>
      </c>
      <c r="M157" t="s" s="4">
        <v>49</v>
      </c>
    </row>
    <row r="158" ht="45.0" customHeight="true">
      <c r="A158" t="s" s="4">
        <v>550</v>
      </c>
      <c r="B158" t="s" s="4">
        <v>39</v>
      </c>
      <c r="C158" t="s" s="4">
        <v>547</v>
      </c>
      <c r="D158" t="s" s="4">
        <v>548</v>
      </c>
      <c r="E158" t="s" s="4">
        <v>198</v>
      </c>
      <c r="F158" t="s" s="4">
        <v>255</v>
      </c>
      <c r="G158" t="s" s="4">
        <v>256</v>
      </c>
      <c r="H158" t="s" s="4">
        <v>256</v>
      </c>
      <c r="I158" t="s" s="4">
        <v>257</v>
      </c>
      <c r="J158" t="s" s="4">
        <v>47</v>
      </c>
      <c r="K158" t="s" s="4">
        <v>549</v>
      </c>
      <c r="L158" t="s" s="4">
        <v>548</v>
      </c>
      <c r="M158" t="s" s="4">
        <v>49</v>
      </c>
    </row>
    <row r="159" ht="45.0" customHeight="true">
      <c r="A159" t="s" s="4">
        <v>551</v>
      </c>
      <c r="B159" t="s" s="4">
        <v>39</v>
      </c>
      <c r="C159" t="s" s="4">
        <v>547</v>
      </c>
      <c r="D159" t="s" s="4">
        <v>548</v>
      </c>
      <c r="E159" t="s" s="4">
        <v>77</v>
      </c>
      <c r="F159" t="s" s="4">
        <v>489</v>
      </c>
      <c r="G159" t="s" s="4">
        <v>490</v>
      </c>
      <c r="H159" t="s" s="4">
        <v>491</v>
      </c>
      <c r="I159" t="s" s="4">
        <v>492</v>
      </c>
      <c r="J159" t="s" s="4">
        <v>47</v>
      </c>
      <c r="K159" t="s" s="4">
        <v>549</v>
      </c>
      <c r="L159" t="s" s="4">
        <v>548</v>
      </c>
      <c r="M159" t="s" s="4">
        <v>493</v>
      </c>
    </row>
    <row r="160" ht="45.0" customHeight="true">
      <c r="A160" t="s" s="4">
        <v>552</v>
      </c>
      <c r="B160" t="s" s="4">
        <v>39</v>
      </c>
      <c r="C160" t="s" s="4">
        <v>547</v>
      </c>
      <c r="D160" t="s" s="4">
        <v>548</v>
      </c>
      <c r="E160" t="s" s="4">
        <v>77</v>
      </c>
      <c r="F160" t="s" s="4">
        <v>393</v>
      </c>
      <c r="G160" t="s" s="4">
        <v>394</v>
      </c>
      <c r="H160" t="s" s="4">
        <v>322</v>
      </c>
      <c r="I160" t="s" s="4">
        <v>395</v>
      </c>
      <c r="J160" t="s" s="4">
        <v>47</v>
      </c>
      <c r="K160" t="s" s="4">
        <v>549</v>
      </c>
      <c r="L160" t="s" s="4">
        <v>548</v>
      </c>
      <c r="M160" t="s" s="4">
        <v>49</v>
      </c>
    </row>
    <row r="161" ht="45.0" customHeight="true">
      <c r="A161" t="s" s="4">
        <v>553</v>
      </c>
      <c r="B161" t="s" s="4">
        <v>39</v>
      </c>
      <c r="C161" t="s" s="4">
        <v>547</v>
      </c>
      <c r="D161" t="s" s="4">
        <v>548</v>
      </c>
      <c r="E161" t="s" s="4">
        <v>77</v>
      </c>
      <c r="F161" t="s" s="4">
        <v>397</v>
      </c>
      <c r="G161" t="s" s="4">
        <v>398</v>
      </c>
      <c r="H161" t="s" s="4">
        <v>399</v>
      </c>
      <c r="I161" t="s" s="4">
        <v>400</v>
      </c>
      <c r="J161" t="s" s="4">
        <v>47</v>
      </c>
      <c r="K161" t="s" s="4">
        <v>549</v>
      </c>
      <c r="L161" t="s" s="4">
        <v>548</v>
      </c>
      <c r="M161" t="s" s="4">
        <v>401</v>
      </c>
    </row>
    <row r="162" ht="45.0" customHeight="true">
      <c r="A162" t="s" s="4">
        <v>554</v>
      </c>
      <c r="B162" t="s" s="4">
        <v>39</v>
      </c>
      <c r="C162" t="s" s="4">
        <v>547</v>
      </c>
      <c r="D162" t="s" s="4">
        <v>548</v>
      </c>
      <c r="E162" t="s" s="4">
        <v>77</v>
      </c>
      <c r="F162" t="s" s="4">
        <v>403</v>
      </c>
      <c r="G162" t="s" s="4">
        <v>270</v>
      </c>
      <c r="H162" t="s" s="4">
        <v>130</v>
      </c>
      <c r="I162" t="s" s="4">
        <v>404</v>
      </c>
      <c r="J162" t="s" s="4">
        <v>47</v>
      </c>
      <c r="K162" t="s" s="4">
        <v>549</v>
      </c>
      <c r="L162" t="s" s="4">
        <v>548</v>
      </c>
      <c r="M162" t="s" s="4">
        <v>186</v>
      </c>
    </row>
    <row r="163" ht="45.0" customHeight="true">
      <c r="A163" t="s" s="4">
        <v>555</v>
      </c>
      <c r="B163" t="s" s="4">
        <v>39</v>
      </c>
      <c r="C163" t="s" s="4">
        <v>547</v>
      </c>
      <c r="D163" t="s" s="4">
        <v>548</v>
      </c>
      <c r="E163" t="s" s="4">
        <v>77</v>
      </c>
      <c r="F163" t="s" s="4">
        <v>406</v>
      </c>
      <c r="G163" t="s" s="4">
        <v>407</v>
      </c>
      <c r="H163" t="s" s="4">
        <v>408</v>
      </c>
      <c r="I163" t="s" s="4">
        <v>409</v>
      </c>
      <c r="J163" t="s" s="4">
        <v>47</v>
      </c>
      <c r="K163" t="s" s="4">
        <v>549</v>
      </c>
      <c r="L163" t="s" s="4">
        <v>548</v>
      </c>
      <c r="M163" t="s" s="4">
        <v>410</v>
      </c>
    </row>
    <row r="164" ht="45.0" customHeight="true">
      <c r="A164" t="s" s="4">
        <v>556</v>
      </c>
      <c r="B164" t="s" s="4">
        <v>39</v>
      </c>
      <c r="C164" t="s" s="4">
        <v>547</v>
      </c>
      <c r="D164" t="s" s="4">
        <v>548</v>
      </c>
      <c r="E164" t="s" s="4">
        <v>259</v>
      </c>
      <c r="F164" t="s" s="4">
        <v>280</v>
      </c>
      <c r="G164" t="s" s="4">
        <v>281</v>
      </c>
      <c r="H164" t="s" s="4">
        <v>282</v>
      </c>
      <c r="I164" t="s" s="4">
        <v>283</v>
      </c>
      <c r="J164" t="s" s="4">
        <v>47</v>
      </c>
      <c r="K164" t="s" s="4">
        <v>549</v>
      </c>
      <c r="L164" t="s" s="4">
        <v>548</v>
      </c>
      <c r="M164" t="s" s="4">
        <v>49</v>
      </c>
    </row>
    <row r="165" ht="45.0" customHeight="true">
      <c r="A165" t="s" s="4">
        <v>557</v>
      </c>
      <c r="B165" t="s" s="4">
        <v>39</v>
      </c>
      <c r="C165" t="s" s="4">
        <v>547</v>
      </c>
      <c r="D165" t="s" s="4">
        <v>548</v>
      </c>
      <c r="E165" t="s" s="4">
        <v>259</v>
      </c>
      <c r="F165" t="s" s="4">
        <v>285</v>
      </c>
      <c r="G165" t="s" s="4">
        <v>261</v>
      </c>
      <c r="H165" t="s" s="4">
        <v>286</v>
      </c>
      <c r="I165" t="s" s="4">
        <v>287</v>
      </c>
      <c r="J165" t="s" s="4">
        <v>47</v>
      </c>
      <c r="K165" t="s" s="4">
        <v>549</v>
      </c>
      <c r="L165" t="s" s="4">
        <v>548</v>
      </c>
      <c r="M165" t="s" s="4">
        <v>49</v>
      </c>
    </row>
    <row r="166" ht="45.0" customHeight="true">
      <c r="A166" t="s" s="4">
        <v>558</v>
      </c>
      <c r="B166" t="s" s="4">
        <v>39</v>
      </c>
      <c r="C166" t="s" s="4">
        <v>547</v>
      </c>
      <c r="D166" t="s" s="4">
        <v>548</v>
      </c>
      <c r="E166" t="s" s="4">
        <v>259</v>
      </c>
      <c r="F166" t="s" s="4">
        <v>289</v>
      </c>
      <c r="G166" t="s" s="4">
        <v>290</v>
      </c>
      <c r="H166" t="s" s="4">
        <v>291</v>
      </c>
      <c r="I166" t="s" s="4">
        <v>67</v>
      </c>
      <c r="J166" t="s" s="4">
        <v>47</v>
      </c>
      <c r="K166" t="s" s="4">
        <v>549</v>
      </c>
      <c r="L166" t="s" s="4">
        <v>548</v>
      </c>
      <c r="M166" t="s" s="4">
        <v>49</v>
      </c>
    </row>
    <row r="167" ht="45.0" customHeight="true">
      <c r="A167" t="s" s="4">
        <v>559</v>
      </c>
      <c r="B167" t="s" s="4">
        <v>39</v>
      </c>
      <c r="C167" t="s" s="4">
        <v>547</v>
      </c>
      <c r="D167" t="s" s="4">
        <v>548</v>
      </c>
      <c r="E167" t="s" s="4">
        <v>259</v>
      </c>
      <c r="F167" t="s" s="4">
        <v>293</v>
      </c>
      <c r="G167" t="s" s="4">
        <v>294</v>
      </c>
      <c r="H167" t="s" s="4">
        <v>295</v>
      </c>
      <c r="I167" t="s" s="4">
        <v>296</v>
      </c>
      <c r="J167" t="s" s="4">
        <v>47</v>
      </c>
      <c r="K167" t="s" s="4">
        <v>549</v>
      </c>
      <c r="L167" t="s" s="4">
        <v>548</v>
      </c>
      <c r="M167" t="s" s="4">
        <v>213</v>
      </c>
    </row>
    <row r="168" ht="45.0" customHeight="true">
      <c r="A168" t="s" s="4">
        <v>560</v>
      </c>
      <c r="B168" t="s" s="4">
        <v>39</v>
      </c>
      <c r="C168" t="s" s="4">
        <v>547</v>
      </c>
      <c r="D168" t="s" s="4">
        <v>548</v>
      </c>
      <c r="E168" t="s" s="4">
        <v>259</v>
      </c>
      <c r="F168" t="s" s="4">
        <v>298</v>
      </c>
      <c r="G168" t="s" s="4">
        <v>299</v>
      </c>
      <c r="H168" t="s" s="4">
        <v>300</v>
      </c>
      <c r="I168" t="s" s="4">
        <v>301</v>
      </c>
      <c r="J168" t="s" s="4">
        <v>47</v>
      </c>
      <c r="K168" t="s" s="4">
        <v>549</v>
      </c>
      <c r="L168" t="s" s="4">
        <v>548</v>
      </c>
      <c r="M168" t="s" s="4">
        <v>49</v>
      </c>
    </row>
    <row r="169" ht="45.0" customHeight="true">
      <c r="A169" t="s" s="4">
        <v>561</v>
      </c>
      <c r="B169" t="s" s="4">
        <v>39</v>
      </c>
      <c r="C169" t="s" s="4">
        <v>547</v>
      </c>
      <c r="D169" t="s" s="4">
        <v>548</v>
      </c>
      <c r="E169" t="s" s="4">
        <v>259</v>
      </c>
      <c r="F169" t="s" s="4">
        <v>303</v>
      </c>
      <c r="G169" t="s" s="4">
        <v>304</v>
      </c>
      <c r="H169" t="s" s="4">
        <v>305</v>
      </c>
      <c r="I169" t="s" s="4">
        <v>306</v>
      </c>
      <c r="J169" t="s" s="4">
        <v>47</v>
      </c>
      <c r="K169" t="s" s="4">
        <v>549</v>
      </c>
      <c r="L169" t="s" s="4">
        <v>548</v>
      </c>
      <c r="M169" t="s" s="4">
        <v>213</v>
      </c>
    </row>
    <row r="170" ht="45.0" customHeight="true">
      <c r="A170" t="s" s="4">
        <v>562</v>
      </c>
      <c r="B170" t="s" s="4">
        <v>39</v>
      </c>
      <c r="C170" t="s" s="4">
        <v>547</v>
      </c>
      <c r="D170" t="s" s="4">
        <v>548</v>
      </c>
      <c r="E170" t="s" s="4">
        <v>259</v>
      </c>
      <c r="F170" t="s" s="4">
        <v>308</v>
      </c>
      <c r="G170" t="s" s="4">
        <v>309</v>
      </c>
      <c r="H170" t="s" s="4">
        <v>309</v>
      </c>
      <c r="I170" t="s" s="4">
        <v>310</v>
      </c>
      <c r="J170" t="s" s="4">
        <v>47</v>
      </c>
      <c r="K170" t="s" s="4">
        <v>549</v>
      </c>
      <c r="L170" t="s" s="4">
        <v>548</v>
      </c>
      <c r="M170" t="s" s="4">
        <v>49</v>
      </c>
    </row>
    <row r="171" ht="45.0" customHeight="true">
      <c r="A171" t="s" s="4">
        <v>563</v>
      </c>
      <c r="B171" t="s" s="4">
        <v>39</v>
      </c>
      <c r="C171" t="s" s="4">
        <v>547</v>
      </c>
      <c r="D171" t="s" s="4">
        <v>548</v>
      </c>
      <c r="E171" t="s" s="4">
        <v>542</v>
      </c>
      <c r="F171" t="s" s="4">
        <v>543</v>
      </c>
      <c r="G171" t="s" s="4">
        <v>544</v>
      </c>
      <c r="H171" t="s" s="4">
        <v>544</v>
      </c>
      <c r="I171" t="s" s="4">
        <v>545</v>
      </c>
      <c r="J171" t="s" s="4">
        <v>81</v>
      </c>
      <c r="K171" t="s" s="4">
        <v>549</v>
      </c>
      <c r="L171" t="s" s="4">
        <v>548</v>
      </c>
      <c r="M171" t="s" s="4">
        <v>82</v>
      </c>
    </row>
    <row r="172" ht="45.0" customHeight="true">
      <c r="A172" t="s" s="4">
        <v>564</v>
      </c>
      <c r="B172" t="s" s="4">
        <v>39</v>
      </c>
      <c r="C172" t="s" s="4">
        <v>547</v>
      </c>
      <c r="D172" t="s" s="4">
        <v>548</v>
      </c>
      <c r="E172" t="s" s="4">
        <v>77</v>
      </c>
      <c r="F172" t="s" s="4">
        <v>78</v>
      </c>
      <c r="G172" t="s" s="4">
        <v>79</v>
      </c>
      <c r="H172" t="s" s="4">
        <v>79</v>
      </c>
      <c r="I172" t="s" s="4">
        <v>80</v>
      </c>
      <c r="J172" t="s" s="4">
        <v>81</v>
      </c>
      <c r="K172" t="s" s="4">
        <v>549</v>
      </c>
      <c r="L172" t="s" s="4">
        <v>548</v>
      </c>
      <c r="M172" t="s" s="4">
        <v>82</v>
      </c>
    </row>
    <row r="173" ht="45.0" customHeight="true">
      <c r="A173" t="s" s="4">
        <v>565</v>
      </c>
      <c r="B173" t="s" s="4">
        <v>39</v>
      </c>
      <c r="C173" t="s" s="4">
        <v>547</v>
      </c>
      <c r="D173" t="s" s="4">
        <v>548</v>
      </c>
      <c r="E173" t="s" s="4">
        <v>59</v>
      </c>
      <c r="F173" t="s" s="4">
        <v>84</v>
      </c>
      <c r="G173" t="s" s="4">
        <v>79</v>
      </c>
      <c r="H173" t="s" s="4">
        <v>79</v>
      </c>
      <c r="I173" t="s" s="4">
        <v>85</v>
      </c>
      <c r="J173" t="s" s="4">
        <v>81</v>
      </c>
      <c r="K173" t="s" s="4">
        <v>549</v>
      </c>
      <c r="L173" t="s" s="4">
        <v>548</v>
      </c>
      <c r="M173" t="s" s="4">
        <v>82</v>
      </c>
    </row>
    <row r="174" ht="45.0" customHeight="true">
      <c r="A174" t="s" s="4">
        <v>566</v>
      </c>
      <c r="B174" t="s" s="4">
        <v>39</v>
      </c>
      <c r="C174" t="s" s="4">
        <v>547</v>
      </c>
      <c r="D174" t="s" s="4">
        <v>548</v>
      </c>
      <c r="E174" t="s" s="4">
        <v>59</v>
      </c>
      <c r="F174" t="s" s="4">
        <v>87</v>
      </c>
      <c r="G174" t="s" s="4">
        <v>79</v>
      </c>
      <c r="H174" t="s" s="4">
        <v>79</v>
      </c>
      <c r="I174" t="s" s="4">
        <v>88</v>
      </c>
      <c r="J174" t="s" s="4">
        <v>81</v>
      </c>
      <c r="K174" t="s" s="4">
        <v>549</v>
      </c>
      <c r="L174" t="s" s="4">
        <v>548</v>
      </c>
      <c r="M174" t="s" s="4">
        <v>82</v>
      </c>
    </row>
    <row r="175" ht="45.0" customHeight="true">
      <c r="A175" t="s" s="4">
        <v>567</v>
      </c>
      <c r="B175" t="s" s="4">
        <v>39</v>
      </c>
      <c r="C175" t="s" s="4">
        <v>547</v>
      </c>
      <c r="D175" t="s" s="4">
        <v>548</v>
      </c>
      <c r="E175" t="s" s="4">
        <v>59</v>
      </c>
      <c r="F175" t="s" s="4">
        <v>90</v>
      </c>
      <c r="G175" t="s" s="4">
        <v>79</v>
      </c>
      <c r="H175" t="s" s="4">
        <v>79</v>
      </c>
      <c r="I175" t="s" s="4">
        <v>91</v>
      </c>
      <c r="J175" t="s" s="4">
        <v>81</v>
      </c>
      <c r="K175" t="s" s="4">
        <v>549</v>
      </c>
      <c r="L175" t="s" s="4">
        <v>548</v>
      </c>
      <c r="M175" t="s" s="4">
        <v>82</v>
      </c>
    </row>
    <row r="176" ht="45.0" customHeight="true">
      <c r="A176" t="s" s="4">
        <v>568</v>
      </c>
      <c r="B176" t="s" s="4">
        <v>39</v>
      </c>
      <c r="C176" t="s" s="4">
        <v>547</v>
      </c>
      <c r="D176" t="s" s="4">
        <v>548</v>
      </c>
      <c r="E176" t="s" s="4">
        <v>59</v>
      </c>
      <c r="F176" t="s" s="4">
        <v>569</v>
      </c>
      <c r="G176" t="s" s="4">
        <v>79</v>
      </c>
      <c r="H176" t="s" s="4">
        <v>79</v>
      </c>
      <c r="I176" t="s" s="4">
        <v>570</v>
      </c>
      <c r="J176" t="s" s="4">
        <v>81</v>
      </c>
      <c r="K176" t="s" s="4">
        <v>549</v>
      </c>
      <c r="L176" t="s" s="4">
        <v>548</v>
      </c>
      <c r="M176" t="s" s="4">
        <v>82</v>
      </c>
    </row>
    <row r="177" ht="45.0" customHeight="true">
      <c r="A177" t="s" s="4">
        <v>571</v>
      </c>
      <c r="B177" t="s" s="4">
        <v>39</v>
      </c>
      <c r="C177" t="s" s="4">
        <v>547</v>
      </c>
      <c r="D177" t="s" s="4">
        <v>548</v>
      </c>
      <c r="E177" t="s" s="4">
        <v>77</v>
      </c>
      <c r="F177" t="s" s="4">
        <v>412</v>
      </c>
      <c r="G177" t="s" s="4">
        <v>413</v>
      </c>
      <c r="H177" t="s" s="4">
        <v>414</v>
      </c>
      <c r="I177" t="s" s="4">
        <v>415</v>
      </c>
      <c r="J177" t="s" s="4">
        <v>47</v>
      </c>
      <c r="K177" t="s" s="4">
        <v>549</v>
      </c>
      <c r="L177" t="s" s="4">
        <v>548</v>
      </c>
      <c r="M177" t="s" s="4">
        <v>186</v>
      </c>
    </row>
    <row r="178" ht="45.0" customHeight="true">
      <c r="A178" t="s" s="4">
        <v>572</v>
      </c>
      <c r="B178" t="s" s="4">
        <v>39</v>
      </c>
      <c r="C178" t="s" s="4">
        <v>547</v>
      </c>
      <c r="D178" t="s" s="4">
        <v>548</v>
      </c>
      <c r="E178" t="s" s="4">
        <v>77</v>
      </c>
      <c r="F178" t="s" s="4">
        <v>432</v>
      </c>
      <c r="G178" t="s" s="4">
        <v>433</v>
      </c>
      <c r="H178" t="s" s="4">
        <v>399</v>
      </c>
      <c r="I178" t="s" s="4">
        <v>434</v>
      </c>
      <c r="J178" t="s" s="4">
        <v>47</v>
      </c>
      <c r="K178" t="s" s="4">
        <v>549</v>
      </c>
      <c r="L178" t="s" s="4">
        <v>548</v>
      </c>
      <c r="M178" t="s" s="4">
        <v>435</v>
      </c>
    </row>
    <row r="179" ht="45.0" customHeight="true">
      <c r="A179" t="s" s="4">
        <v>573</v>
      </c>
      <c r="B179" t="s" s="4">
        <v>39</v>
      </c>
      <c r="C179" t="s" s="4">
        <v>547</v>
      </c>
      <c r="D179" t="s" s="4">
        <v>548</v>
      </c>
      <c r="E179" t="s" s="4">
        <v>59</v>
      </c>
      <c r="F179" t="s" s="4">
        <v>437</v>
      </c>
      <c r="G179" t="s" s="4">
        <v>438</v>
      </c>
      <c r="H179" t="s" s="4">
        <v>439</v>
      </c>
      <c r="I179" t="s" s="4">
        <v>440</v>
      </c>
      <c r="J179" t="s" s="4">
        <v>47</v>
      </c>
      <c r="K179" t="s" s="4">
        <v>549</v>
      </c>
      <c r="L179" t="s" s="4">
        <v>548</v>
      </c>
      <c r="M179" t="s" s="4">
        <v>82</v>
      </c>
    </row>
    <row r="180" ht="45.0" customHeight="true">
      <c r="A180" t="s" s="4">
        <v>574</v>
      </c>
      <c r="B180" t="s" s="4">
        <v>39</v>
      </c>
      <c r="C180" t="s" s="4">
        <v>547</v>
      </c>
      <c r="D180" t="s" s="4">
        <v>548</v>
      </c>
      <c r="E180" t="s" s="4">
        <v>59</v>
      </c>
      <c r="F180" t="s" s="4">
        <v>442</v>
      </c>
      <c r="G180" t="s" s="4">
        <v>61</v>
      </c>
      <c r="H180" t="s" s="4">
        <v>443</v>
      </c>
      <c r="I180" t="s" s="4">
        <v>444</v>
      </c>
      <c r="J180" t="s" s="4">
        <v>47</v>
      </c>
      <c r="K180" t="s" s="4">
        <v>549</v>
      </c>
      <c r="L180" t="s" s="4">
        <v>548</v>
      </c>
      <c r="M180" t="s" s="4">
        <v>186</v>
      </c>
    </row>
    <row r="181" ht="45.0" customHeight="true">
      <c r="A181" t="s" s="4">
        <v>575</v>
      </c>
      <c r="B181" t="s" s="4">
        <v>39</v>
      </c>
      <c r="C181" t="s" s="4">
        <v>547</v>
      </c>
      <c r="D181" t="s" s="4">
        <v>548</v>
      </c>
      <c r="E181" t="s" s="4">
        <v>59</v>
      </c>
      <c r="F181" t="s" s="4">
        <v>446</v>
      </c>
      <c r="G181" t="s" s="4">
        <v>447</v>
      </c>
      <c r="H181" t="s" s="4">
        <v>447</v>
      </c>
      <c r="I181" t="s" s="4">
        <v>448</v>
      </c>
      <c r="J181" t="s" s="4">
        <v>47</v>
      </c>
      <c r="K181" t="s" s="4">
        <v>549</v>
      </c>
      <c r="L181" t="s" s="4">
        <v>548</v>
      </c>
      <c r="M181" t="s" s="4">
        <v>49</v>
      </c>
    </row>
    <row r="182" ht="45.0" customHeight="true">
      <c r="A182" t="s" s="4">
        <v>576</v>
      </c>
      <c r="B182" t="s" s="4">
        <v>39</v>
      </c>
      <c r="C182" t="s" s="4">
        <v>547</v>
      </c>
      <c r="D182" t="s" s="4">
        <v>548</v>
      </c>
      <c r="E182" t="s" s="4">
        <v>59</v>
      </c>
      <c r="F182" t="s" s="4">
        <v>450</v>
      </c>
      <c r="G182" t="s" s="4">
        <v>451</v>
      </c>
      <c r="H182" t="s" s="4">
        <v>452</v>
      </c>
      <c r="I182" t="s" s="4">
        <v>453</v>
      </c>
      <c r="J182" t="s" s="4">
        <v>47</v>
      </c>
      <c r="K182" t="s" s="4">
        <v>549</v>
      </c>
      <c r="L182" t="s" s="4">
        <v>548</v>
      </c>
      <c r="M182" t="s" s="4">
        <v>49</v>
      </c>
    </row>
    <row r="183" ht="45.0" customHeight="true">
      <c r="A183" t="s" s="4">
        <v>577</v>
      </c>
      <c r="B183" t="s" s="4">
        <v>39</v>
      </c>
      <c r="C183" t="s" s="4">
        <v>547</v>
      </c>
      <c r="D183" t="s" s="4">
        <v>548</v>
      </c>
      <c r="E183" t="s" s="4">
        <v>59</v>
      </c>
      <c r="F183" t="s" s="4">
        <v>455</v>
      </c>
      <c r="G183" t="s" s="4">
        <v>456</v>
      </c>
      <c r="H183" t="s" s="4">
        <v>457</v>
      </c>
      <c r="I183" t="s" s="4">
        <v>458</v>
      </c>
      <c r="J183" t="s" s="4">
        <v>47</v>
      </c>
      <c r="K183" t="s" s="4">
        <v>549</v>
      </c>
      <c r="L183" t="s" s="4">
        <v>548</v>
      </c>
      <c r="M183" t="s" s="4">
        <v>459</v>
      </c>
    </row>
    <row r="184" ht="45.0" customHeight="true">
      <c r="A184" t="s" s="4">
        <v>578</v>
      </c>
      <c r="B184" t="s" s="4">
        <v>39</v>
      </c>
      <c r="C184" t="s" s="4">
        <v>547</v>
      </c>
      <c r="D184" t="s" s="4">
        <v>548</v>
      </c>
      <c r="E184" t="s" s="4">
        <v>259</v>
      </c>
      <c r="F184" t="s" s="4">
        <v>312</v>
      </c>
      <c r="G184" t="s" s="4">
        <v>313</v>
      </c>
      <c r="H184" t="s" s="4">
        <v>313</v>
      </c>
      <c r="I184" t="s" s="4">
        <v>314</v>
      </c>
      <c r="J184" t="s" s="4">
        <v>47</v>
      </c>
      <c r="K184" t="s" s="4">
        <v>549</v>
      </c>
      <c r="L184" t="s" s="4">
        <v>548</v>
      </c>
      <c r="M184" t="s" s="4">
        <v>49</v>
      </c>
    </row>
    <row r="185" ht="45.0" customHeight="true">
      <c r="A185" t="s" s="4">
        <v>579</v>
      </c>
      <c r="B185" t="s" s="4">
        <v>39</v>
      </c>
      <c r="C185" t="s" s="4">
        <v>547</v>
      </c>
      <c r="D185" t="s" s="4">
        <v>548</v>
      </c>
      <c r="E185" t="s" s="4">
        <v>259</v>
      </c>
      <c r="F185" t="s" s="4">
        <v>316</v>
      </c>
      <c r="G185" t="s" s="4">
        <v>317</v>
      </c>
      <c r="H185" t="s" s="4">
        <v>317</v>
      </c>
      <c r="I185" t="s" s="4">
        <v>318</v>
      </c>
      <c r="J185" t="s" s="4">
        <v>47</v>
      </c>
      <c r="K185" t="s" s="4">
        <v>549</v>
      </c>
      <c r="L185" t="s" s="4">
        <v>548</v>
      </c>
      <c r="M185" t="s" s="4">
        <v>49</v>
      </c>
    </row>
    <row r="186" ht="45.0" customHeight="true">
      <c r="A186" t="s" s="4">
        <v>580</v>
      </c>
      <c r="B186" t="s" s="4">
        <v>39</v>
      </c>
      <c r="C186" t="s" s="4">
        <v>547</v>
      </c>
      <c r="D186" t="s" s="4">
        <v>548</v>
      </c>
      <c r="E186" t="s" s="4">
        <v>259</v>
      </c>
      <c r="F186" t="s" s="4">
        <v>320</v>
      </c>
      <c r="G186" t="s" s="4">
        <v>321</v>
      </c>
      <c r="H186" t="s" s="4">
        <v>322</v>
      </c>
      <c r="I186" t="s" s="4">
        <v>323</v>
      </c>
      <c r="J186" t="s" s="4">
        <v>47</v>
      </c>
      <c r="K186" t="s" s="4">
        <v>549</v>
      </c>
      <c r="L186" t="s" s="4">
        <v>548</v>
      </c>
      <c r="M186" t="s" s="4">
        <v>49</v>
      </c>
    </row>
    <row r="187" ht="45.0" customHeight="true">
      <c r="A187" t="s" s="4">
        <v>581</v>
      </c>
      <c r="B187" t="s" s="4">
        <v>39</v>
      </c>
      <c r="C187" t="s" s="4">
        <v>547</v>
      </c>
      <c r="D187" t="s" s="4">
        <v>548</v>
      </c>
      <c r="E187" t="s" s="4">
        <v>259</v>
      </c>
      <c r="F187" t="s" s="4">
        <v>325</v>
      </c>
      <c r="G187" t="s" s="4">
        <v>326</v>
      </c>
      <c r="H187" t="s" s="4">
        <v>327</v>
      </c>
      <c r="I187" t="s" s="4">
        <v>328</v>
      </c>
      <c r="J187" t="s" s="4">
        <v>47</v>
      </c>
      <c r="K187" t="s" s="4">
        <v>549</v>
      </c>
      <c r="L187" t="s" s="4">
        <v>548</v>
      </c>
      <c r="M187" t="s" s="4">
        <v>144</v>
      </c>
    </row>
    <row r="188" ht="45.0" customHeight="true">
      <c r="A188" t="s" s="4">
        <v>582</v>
      </c>
      <c r="B188" t="s" s="4">
        <v>39</v>
      </c>
      <c r="C188" t="s" s="4">
        <v>547</v>
      </c>
      <c r="D188" t="s" s="4">
        <v>548</v>
      </c>
      <c r="E188" t="s" s="4">
        <v>259</v>
      </c>
      <c r="F188" t="s" s="4">
        <v>330</v>
      </c>
      <c r="G188" t="s" s="4">
        <v>331</v>
      </c>
      <c r="H188" t="s" s="4">
        <v>332</v>
      </c>
      <c r="I188" t="s" s="4">
        <v>333</v>
      </c>
      <c r="J188" t="s" s="4">
        <v>47</v>
      </c>
      <c r="K188" t="s" s="4">
        <v>549</v>
      </c>
      <c r="L188" t="s" s="4">
        <v>548</v>
      </c>
      <c r="M188" t="s" s="4">
        <v>334</v>
      </c>
    </row>
    <row r="189" ht="45.0" customHeight="true">
      <c r="A189" t="s" s="4">
        <v>583</v>
      </c>
      <c r="B189" t="s" s="4">
        <v>39</v>
      </c>
      <c r="C189" t="s" s="4">
        <v>547</v>
      </c>
      <c r="D189" t="s" s="4">
        <v>548</v>
      </c>
      <c r="E189" t="s" s="4">
        <v>259</v>
      </c>
      <c r="F189" t="s" s="4">
        <v>336</v>
      </c>
      <c r="G189" t="s" s="4">
        <v>337</v>
      </c>
      <c r="H189" t="s" s="4">
        <v>338</v>
      </c>
      <c r="I189" t="s" s="4">
        <v>339</v>
      </c>
      <c r="J189" t="s" s="4">
        <v>47</v>
      </c>
      <c r="K189" t="s" s="4">
        <v>549</v>
      </c>
      <c r="L189" t="s" s="4">
        <v>548</v>
      </c>
      <c r="M189" t="s" s="4">
        <v>340</v>
      </c>
    </row>
    <row r="190" ht="45.0" customHeight="true">
      <c r="A190" t="s" s="4">
        <v>584</v>
      </c>
      <c r="B190" t="s" s="4">
        <v>39</v>
      </c>
      <c r="C190" t="s" s="4">
        <v>547</v>
      </c>
      <c r="D190" t="s" s="4">
        <v>548</v>
      </c>
      <c r="E190" t="s" s="4">
        <v>259</v>
      </c>
      <c r="F190" t="s" s="4">
        <v>342</v>
      </c>
      <c r="G190" t="s" s="4">
        <v>343</v>
      </c>
      <c r="H190" t="s" s="4">
        <v>327</v>
      </c>
      <c r="I190" t="s" s="4">
        <v>344</v>
      </c>
      <c r="J190" t="s" s="4">
        <v>47</v>
      </c>
      <c r="K190" t="s" s="4">
        <v>549</v>
      </c>
      <c r="L190" t="s" s="4">
        <v>548</v>
      </c>
      <c r="M190" t="s" s="4">
        <v>340</v>
      </c>
    </row>
    <row r="191" ht="45.0" customHeight="true">
      <c r="A191" t="s" s="4">
        <v>585</v>
      </c>
      <c r="B191" t="s" s="4">
        <v>39</v>
      </c>
      <c r="C191" t="s" s="4">
        <v>547</v>
      </c>
      <c r="D191" t="s" s="4">
        <v>548</v>
      </c>
      <c r="E191" t="s" s="4">
        <v>59</v>
      </c>
      <c r="F191" t="s" s="4">
        <v>586</v>
      </c>
      <c r="G191" t="s" s="4">
        <v>587</v>
      </c>
      <c r="H191" t="s" s="4">
        <v>587</v>
      </c>
      <c r="I191" t="s" s="4">
        <v>588</v>
      </c>
      <c r="J191" t="s" s="4">
        <v>81</v>
      </c>
      <c r="K191" t="s" s="4">
        <v>549</v>
      </c>
      <c r="L191" t="s" s="4">
        <v>548</v>
      </c>
      <c r="M191" t="s" s="4">
        <v>82</v>
      </c>
    </row>
    <row r="192" ht="45.0" customHeight="true">
      <c r="A192" t="s" s="4">
        <v>589</v>
      </c>
      <c r="B192" t="s" s="4">
        <v>39</v>
      </c>
      <c r="C192" t="s" s="4">
        <v>547</v>
      </c>
      <c r="D192" t="s" s="4">
        <v>548</v>
      </c>
      <c r="E192" t="s" s="4">
        <v>134</v>
      </c>
      <c r="F192" t="s" s="4">
        <v>590</v>
      </c>
      <c r="G192" t="s" s="4">
        <v>79</v>
      </c>
      <c r="H192" t="s" s="4">
        <v>79</v>
      </c>
      <c r="I192" t="s" s="4">
        <v>591</v>
      </c>
      <c r="J192" t="s" s="4">
        <v>81</v>
      </c>
      <c r="K192" t="s" s="4">
        <v>549</v>
      </c>
      <c r="L192" t="s" s="4">
        <v>548</v>
      </c>
      <c r="M192" t="s" s="4">
        <v>82</v>
      </c>
    </row>
    <row r="193" ht="45.0" customHeight="true">
      <c r="A193" t="s" s="4">
        <v>592</v>
      </c>
      <c r="B193" t="s" s="4">
        <v>39</v>
      </c>
      <c r="C193" t="s" s="4">
        <v>547</v>
      </c>
      <c r="D193" t="s" s="4">
        <v>548</v>
      </c>
      <c r="E193" t="s" s="4">
        <v>134</v>
      </c>
      <c r="F193" t="s" s="4">
        <v>593</v>
      </c>
      <c r="G193" t="s" s="4">
        <v>79</v>
      </c>
      <c r="H193" t="s" s="4">
        <v>79</v>
      </c>
      <c r="I193" t="s" s="4">
        <v>594</v>
      </c>
      <c r="J193" t="s" s="4">
        <v>81</v>
      </c>
      <c r="K193" t="s" s="4">
        <v>549</v>
      </c>
      <c r="L193" t="s" s="4">
        <v>548</v>
      </c>
      <c r="M193" t="s" s="4">
        <v>82</v>
      </c>
    </row>
    <row r="194" ht="45.0" customHeight="true">
      <c r="A194" t="s" s="4">
        <v>595</v>
      </c>
      <c r="B194" t="s" s="4">
        <v>39</v>
      </c>
      <c r="C194" t="s" s="4">
        <v>547</v>
      </c>
      <c r="D194" t="s" s="4">
        <v>548</v>
      </c>
      <c r="E194" t="s" s="4">
        <v>134</v>
      </c>
      <c r="F194" t="s" s="4">
        <v>596</v>
      </c>
      <c r="G194" t="s" s="4">
        <v>79</v>
      </c>
      <c r="H194" t="s" s="4">
        <v>79</v>
      </c>
      <c r="I194" t="s" s="4">
        <v>597</v>
      </c>
      <c r="J194" t="s" s="4">
        <v>81</v>
      </c>
      <c r="K194" t="s" s="4">
        <v>549</v>
      </c>
      <c r="L194" t="s" s="4">
        <v>548</v>
      </c>
      <c r="M194" t="s" s="4">
        <v>82</v>
      </c>
    </row>
    <row r="195" ht="45.0" customHeight="true">
      <c r="A195" t="s" s="4">
        <v>598</v>
      </c>
      <c r="B195" t="s" s="4">
        <v>39</v>
      </c>
      <c r="C195" t="s" s="4">
        <v>547</v>
      </c>
      <c r="D195" t="s" s="4">
        <v>548</v>
      </c>
      <c r="E195" t="s" s="4">
        <v>59</v>
      </c>
      <c r="F195" t="s" s="4">
        <v>461</v>
      </c>
      <c r="G195" t="s" s="4">
        <v>462</v>
      </c>
      <c r="H195" t="s" s="4">
        <v>462</v>
      </c>
      <c r="I195" t="s" s="4">
        <v>463</v>
      </c>
      <c r="J195" t="s" s="4">
        <v>47</v>
      </c>
      <c r="K195" t="s" s="4">
        <v>549</v>
      </c>
      <c r="L195" t="s" s="4">
        <v>548</v>
      </c>
      <c r="M195" t="s" s="4">
        <v>49</v>
      </c>
    </row>
    <row r="196" ht="45.0" customHeight="true">
      <c r="A196" t="s" s="4">
        <v>599</v>
      </c>
      <c r="B196" t="s" s="4">
        <v>39</v>
      </c>
      <c r="C196" t="s" s="4">
        <v>547</v>
      </c>
      <c r="D196" t="s" s="4">
        <v>548</v>
      </c>
      <c r="E196" t="s" s="4">
        <v>42</v>
      </c>
      <c r="F196" t="s" s="4">
        <v>473</v>
      </c>
      <c r="G196" t="s" s="4">
        <v>61</v>
      </c>
      <c r="H196" t="s" s="4">
        <v>474</v>
      </c>
      <c r="I196" t="s" s="4">
        <v>62</v>
      </c>
      <c r="J196" t="s" s="4">
        <v>47</v>
      </c>
      <c r="K196" t="s" s="4">
        <v>549</v>
      </c>
      <c r="L196" t="s" s="4">
        <v>548</v>
      </c>
      <c r="M196" t="s" s="4">
        <v>49</v>
      </c>
    </row>
    <row r="197" ht="45.0" customHeight="true">
      <c r="A197" t="s" s="4">
        <v>600</v>
      </c>
      <c r="B197" t="s" s="4">
        <v>39</v>
      </c>
      <c r="C197" t="s" s="4">
        <v>547</v>
      </c>
      <c r="D197" t="s" s="4">
        <v>548</v>
      </c>
      <c r="E197" t="s" s="4">
        <v>42</v>
      </c>
      <c r="F197" t="s" s="4">
        <v>476</v>
      </c>
      <c r="G197" t="s" s="4">
        <v>477</v>
      </c>
      <c r="H197" t="s" s="4">
        <v>478</v>
      </c>
      <c r="I197" t="s" s="4">
        <v>479</v>
      </c>
      <c r="J197" t="s" s="4">
        <v>47</v>
      </c>
      <c r="K197" t="s" s="4">
        <v>549</v>
      </c>
      <c r="L197" t="s" s="4">
        <v>548</v>
      </c>
      <c r="M197" t="s" s="4">
        <v>480</v>
      </c>
    </row>
    <row r="198" ht="45.0" customHeight="true">
      <c r="A198" t="s" s="4">
        <v>601</v>
      </c>
      <c r="B198" t="s" s="4">
        <v>39</v>
      </c>
      <c r="C198" t="s" s="4">
        <v>547</v>
      </c>
      <c r="D198" t="s" s="4">
        <v>548</v>
      </c>
      <c r="E198" t="s" s="4">
        <v>42</v>
      </c>
      <c r="F198" t="s" s="4">
        <v>523</v>
      </c>
      <c r="G198" t="s" s="4">
        <v>477</v>
      </c>
      <c r="H198" t="s" s="4">
        <v>477</v>
      </c>
      <c r="I198" t="s" s="4">
        <v>524</v>
      </c>
      <c r="J198" t="s" s="4">
        <v>47</v>
      </c>
      <c r="K198" t="s" s="4">
        <v>549</v>
      </c>
      <c r="L198" t="s" s="4">
        <v>548</v>
      </c>
      <c r="M198" t="s" s="4">
        <v>49</v>
      </c>
    </row>
    <row r="199" ht="45.0" customHeight="true">
      <c r="A199" t="s" s="4">
        <v>602</v>
      </c>
      <c r="B199" t="s" s="4">
        <v>39</v>
      </c>
      <c r="C199" t="s" s="4">
        <v>547</v>
      </c>
      <c r="D199" t="s" s="4">
        <v>548</v>
      </c>
      <c r="E199" t="s" s="4">
        <v>42</v>
      </c>
      <c r="F199" t="s" s="4">
        <v>526</v>
      </c>
      <c r="G199" t="s" s="4">
        <v>477</v>
      </c>
      <c r="H199" t="s" s="4">
        <v>477</v>
      </c>
      <c r="I199" t="s" s="4">
        <v>527</v>
      </c>
      <c r="J199" t="s" s="4">
        <v>47</v>
      </c>
      <c r="K199" t="s" s="4">
        <v>549</v>
      </c>
      <c r="L199" t="s" s="4">
        <v>548</v>
      </c>
      <c r="M199" t="s" s="4">
        <v>49</v>
      </c>
    </row>
    <row r="200" ht="45.0" customHeight="true">
      <c r="A200" t="s" s="4">
        <v>603</v>
      </c>
      <c r="B200" t="s" s="4">
        <v>39</v>
      </c>
      <c r="C200" t="s" s="4">
        <v>547</v>
      </c>
      <c r="D200" t="s" s="4">
        <v>548</v>
      </c>
      <c r="E200" t="s" s="4">
        <v>42</v>
      </c>
      <c r="F200" t="s" s="4">
        <v>55</v>
      </c>
      <c r="G200" t="s" s="4">
        <v>56</v>
      </c>
      <c r="H200" t="s" s="4">
        <v>56</v>
      </c>
      <c r="I200" t="s" s="4">
        <v>57</v>
      </c>
      <c r="J200" t="s" s="4">
        <v>47</v>
      </c>
      <c r="K200" t="s" s="4">
        <v>549</v>
      </c>
      <c r="L200" t="s" s="4">
        <v>548</v>
      </c>
      <c r="M200" t="s" s="4">
        <v>49</v>
      </c>
    </row>
    <row r="201" ht="45.0" customHeight="true">
      <c r="A201" t="s" s="4">
        <v>604</v>
      </c>
      <c r="B201" t="s" s="4">
        <v>39</v>
      </c>
      <c r="C201" t="s" s="4">
        <v>547</v>
      </c>
      <c r="D201" t="s" s="4">
        <v>548</v>
      </c>
      <c r="E201" t="s" s="4">
        <v>42</v>
      </c>
      <c r="F201" t="s" s="4">
        <v>43</v>
      </c>
      <c r="G201" t="s" s="4">
        <v>44</v>
      </c>
      <c r="H201" t="s" s="4">
        <v>45</v>
      </c>
      <c r="I201" t="s" s="4">
        <v>46</v>
      </c>
      <c r="J201" t="s" s="4">
        <v>47</v>
      </c>
      <c r="K201" t="s" s="4">
        <v>549</v>
      </c>
      <c r="L201" t="s" s="4">
        <v>548</v>
      </c>
      <c r="M201" t="s" s="4">
        <v>49</v>
      </c>
    </row>
    <row r="202" ht="45.0" customHeight="true">
      <c r="A202" t="s" s="4">
        <v>605</v>
      </c>
      <c r="B202" t="s" s="4">
        <v>39</v>
      </c>
      <c r="C202" t="s" s="4">
        <v>547</v>
      </c>
      <c r="D202" t="s" s="4">
        <v>548</v>
      </c>
      <c r="E202" t="s" s="4">
        <v>259</v>
      </c>
      <c r="F202" t="s" s="4">
        <v>346</v>
      </c>
      <c r="G202" t="s" s="4">
        <v>347</v>
      </c>
      <c r="H202" t="s" s="4">
        <v>348</v>
      </c>
      <c r="I202" t="s" s="4">
        <v>349</v>
      </c>
      <c r="J202" t="s" s="4">
        <v>47</v>
      </c>
      <c r="K202" t="s" s="4">
        <v>549</v>
      </c>
      <c r="L202" t="s" s="4">
        <v>548</v>
      </c>
      <c r="M202" t="s" s="4">
        <v>350</v>
      </c>
    </row>
    <row r="203" ht="45.0" customHeight="true">
      <c r="A203" t="s" s="4">
        <v>606</v>
      </c>
      <c r="B203" t="s" s="4">
        <v>39</v>
      </c>
      <c r="C203" t="s" s="4">
        <v>547</v>
      </c>
      <c r="D203" t="s" s="4">
        <v>548</v>
      </c>
      <c r="E203" t="s" s="4">
        <v>259</v>
      </c>
      <c r="F203" t="s" s="4">
        <v>352</v>
      </c>
      <c r="G203" t="s" s="4">
        <v>353</v>
      </c>
      <c r="H203" t="s" s="4">
        <v>354</v>
      </c>
      <c r="I203" t="s" s="4">
        <v>355</v>
      </c>
      <c r="J203" t="s" s="4">
        <v>47</v>
      </c>
      <c r="K203" t="s" s="4">
        <v>549</v>
      </c>
      <c r="L203" t="s" s="4">
        <v>548</v>
      </c>
      <c r="M203" t="s" s="4">
        <v>186</v>
      </c>
    </row>
    <row r="204" ht="45.0" customHeight="true">
      <c r="A204" t="s" s="4">
        <v>607</v>
      </c>
      <c r="B204" t="s" s="4">
        <v>39</v>
      </c>
      <c r="C204" t="s" s="4">
        <v>547</v>
      </c>
      <c r="D204" t="s" s="4">
        <v>548</v>
      </c>
      <c r="E204" t="s" s="4">
        <v>259</v>
      </c>
      <c r="F204" t="s" s="4">
        <v>357</v>
      </c>
      <c r="G204" t="s" s="4">
        <v>358</v>
      </c>
      <c r="H204" t="s" s="4">
        <v>359</v>
      </c>
      <c r="I204" t="s" s="4">
        <v>360</v>
      </c>
      <c r="J204" t="s" s="4">
        <v>47</v>
      </c>
      <c r="K204" t="s" s="4">
        <v>549</v>
      </c>
      <c r="L204" t="s" s="4">
        <v>548</v>
      </c>
      <c r="M204" t="s" s="4">
        <v>361</v>
      </c>
    </row>
    <row r="205" ht="45.0" customHeight="true">
      <c r="A205" t="s" s="4">
        <v>608</v>
      </c>
      <c r="B205" t="s" s="4">
        <v>39</v>
      </c>
      <c r="C205" t="s" s="4">
        <v>547</v>
      </c>
      <c r="D205" t="s" s="4">
        <v>548</v>
      </c>
      <c r="E205" t="s" s="4">
        <v>259</v>
      </c>
      <c r="F205" t="s" s="4">
        <v>363</v>
      </c>
      <c r="G205" t="s" s="4">
        <v>364</v>
      </c>
      <c r="H205" t="s" s="4">
        <v>365</v>
      </c>
      <c r="I205" t="s" s="4">
        <v>366</v>
      </c>
      <c r="J205" t="s" s="4">
        <v>47</v>
      </c>
      <c r="K205" t="s" s="4">
        <v>549</v>
      </c>
      <c r="L205" t="s" s="4">
        <v>548</v>
      </c>
      <c r="M205" t="s" s="4">
        <v>186</v>
      </c>
    </row>
    <row r="206" ht="45.0" customHeight="true">
      <c r="A206" t="s" s="4">
        <v>609</v>
      </c>
      <c r="B206" t="s" s="4">
        <v>39</v>
      </c>
      <c r="C206" t="s" s="4">
        <v>547</v>
      </c>
      <c r="D206" t="s" s="4">
        <v>548</v>
      </c>
      <c r="E206" t="s" s="4">
        <v>259</v>
      </c>
      <c r="F206" t="s" s="4">
        <v>368</v>
      </c>
      <c r="G206" t="s" s="4">
        <v>369</v>
      </c>
      <c r="H206" t="s" s="4">
        <v>370</v>
      </c>
      <c r="I206" t="s" s="4">
        <v>371</v>
      </c>
      <c r="J206" t="s" s="4">
        <v>47</v>
      </c>
      <c r="K206" t="s" s="4">
        <v>549</v>
      </c>
      <c r="L206" t="s" s="4">
        <v>548</v>
      </c>
      <c r="M206" t="s" s="4">
        <v>372</v>
      </c>
    </row>
    <row r="207" ht="45.0" customHeight="true">
      <c r="A207" t="s" s="4">
        <v>610</v>
      </c>
      <c r="B207" t="s" s="4">
        <v>39</v>
      </c>
      <c r="C207" t="s" s="4">
        <v>547</v>
      </c>
      <c r="D207" t="s" s="4">
        <v>548</v>
      </c>
      <c r="E207" t="s" s="4">
        <v>259</v>
      </c>
      <c r="F207" t="s" s="4">
        <v>374</v>
      </c>
      <c r="G207" t="s" s="4">
        <v>375</v>
      </c>
      <c r="H207" t="s" s="4">
        <v>376</v>
      </c>
      <c r="I207" t="s" s="4">
        <v>377</v>
      </c>
      <c r="J207" t="s" s="4">
        <v>47</v>
      </c>
      <c r="K207" t="s" s="4">
        <v>549</v>
      </c>
      <c r="L207" t="s" s="4">
        <v>548</v>
      </c>
      <c r="M207" t="s" s="4">
        <v>372</v>
      </c>
    </row>
    <row r="208" ht="45.0" customHeight="true">
      <c r="A208" t="s" s="4">
        <v>611</v>
      </c>
      <c r="B208" t="s" s="4">
        <v>39</v>
      </c>
      <c r="C208" t="s" s="4">
        <v>547</v>
      </c>
      <c r="D208" t="s" s="4">
        <v>548</v>
      </c>
      <c r="E208" t="s" s="4">
        <v>42</v>
      </c>
      <c r="F208" t="s" s="4">
        <v>51</v>
      </c>
      <c r="G208" t="s" s="4">
        <v>52</v>
      </c>
      <c r="H208" t="s" s="4">
        <v>52</v>
      </c>
      <c r="I208" t="s" s="4">
        <v>53</v>
      </c>
      <c r="J208" t="s" s="4">
        <v>47</v>
      </c>
      <c r="K208" t="s" s="4">
        <v>549</v>
      </c>
      <c r="L208" t="s" s="4">
        <v>548</v>
      </c>
      <c r="M208" t="s" s="4">
        <v>49</v>
      </c>
    </row>
    <row r="209" ht="45.0" customHeight="true">
      <c r="A209" t="s" s="4">
        <v>612</v>
      </c>
      <c r="B209" t="s" s="4">
        <v>39</v>
      </c>
      <c r="C209" t="s" s="4">
        <v>547</v>
      </c>
      <c r="D209" t="s" s="4">
        <v>548</v>
      </c>
      <c r="E209" t="s" s="4">
        <v>42</v>
      </c>
      <c r="F209" t="s" s="4">
        <v>55</v>
      </c>
      <c r="G209" t="s" s="4">
        <v>56</v>
      </c>
      <c r="H209" t="s" s="4">
        <v>56</v>
      </c>
      <c r="I209" t="s" s="4">
        <v>57</v>
      </c>
      <c r="J209" t="s" s="4">
        <v>47</v>
      </c>
      <c r="K209" t="s" s="4">
        <v>549</v>
      </c>
      <c r="L209" t="s" s="4">
        <v>548</v>
      </c>
      <c r="M209" t="s" s="4">
        <v>49</v>
      </c>
    </row>
    <row r="210" ht="45.0" customHeight="true">
      <c r="A210" t="s" s="4">
        <v>613</v>
      </c>
      <c r="B210" t="s" s="4">
        <v>39</v>
      </c>
      <c r="C210" t="s" s="4">
        <v>547</v>
      </c>
      <c r="D210" t="s" s="4">
        <v>548</v>
      </c>
      <c r="E210" t="s" s="4">
        <v>59</v>
      </c>
      <c r="F210" t="s" s="4">
        <v>60</v>
      </c>
      <c r="G210" t="s" s="4">
        <v>61</v>
      </c>
      <c r="H210" t="s" s="4">
        <v>61</v>
      </c>
      <c r="I210" t="s" s="4">
        <v>62</v>
      </c>
      <c r="J210" t="s" s="4">
        <v>47</v>
      </c>
      <c r="K210" t="s" s="4">
        <v>549</v>
      </c>
      <c r="L210" t="s" s="4">
        <v>548</v>
      </c>
      <c r="M210" t="s" s="4">
        <v>63</v>
      </c>
    </row>
    <row r="211" ht="45.0" customHeight="true">
      <c r="A211" t="s" s="4">
        <v>614</v>
      </c>
      <c r="B211" t="s" s="4">
        <v>39</v>
      </c>
      <c r="C211" t="s" s="4">
        <v>547</v>
      </c>
      <c r="D211" t="s" s="4">
        <v>548</v>
      </c>
      <c r="E211" t="s" s="4">
        <v>59</v>
      </c>
      <c r="F211" t="s" s="4">
        <v>65</v>
      </c>
      <c r="G211" t="s" s="4">
        <v>66</v>
      </c>
      <c r="H211" t="s" s="4">
        <v>66</v>
      </c>
      <c r="I211" t="s" s="4">
        <v>67</v>
      </c>
      <c r="J211" t="s" s="4">
        <v>47</v>
      </c>
      <c r="K211" t="s" s="4">
        <v>549</v>
      </c>
      <c r="L211" t="s" s="4">
        <v>548</v>
      </c>
      <c r="M211" t="s" s="4">
        <v>49</v>
      </c>
    </row>
    <row r="212" ht="45.0" customHeight="true">
      <c r="A212" t="s" s="4">
        <v>615</v>
      </c>
      <c r="B212" t="s" s="4">
        <v>39</v>
      </c>
      <c r="C212" t="s" s="4">
        <v>547</v>
      </c>
      <c r="D212" t="s" s="4">
        <v>548</v>
      </c>
      <c r="E212" t="s" s="4">
        <v>59</v>
      </c>
      <c r="F212" t="s" s="4">
        <v>69</v>
      </c>
      <c r="G212" t="s" s="4">
        <v>70</v>
      </c>
      <c r="H212" t="s" s="4">
        <v>70</v>
      </c>
      <c r="I212" t="s" s="4">
        <v>71</v>
      </c>
      <c r="J212" t="s" s="4">
        <v>47</v>
      </c>
      <c r="K212" t="s" s="4">
        <v>549</v>
      </c>
      <c r="L212" t="s" s="4">
        <v>548</v>
      </c>
      <c r="M212" t="s" s="4">
        <v>63</v>
      </c>
    </row>
    <row r="213" ht="45.0" customHeight="true">
      <c r="A213" t="s" s="4">
        <v>616</v>
      </c>
      <c r="B213" t="s" s="4">
        <v>39</v>
      </c>
      <c r="C213" t="s" s="4">
        <v>547</v>
      </c>
      <c r="D213" t="s" s="4">
        <v>548</v>
      </c>
      <c r="E213" t="s" s="4">
        <v>59</v>
      </c>
      <c r="F213" t="s" s="4">
        <v>73</v>
      </c>
      <c r="G213" t="s" s="4">
        <v>74</v>
      </c>
      <c r="H213" t="s" s="4">
        <v>74</v>
      </c>
      <c r="I213" t="s" s="4">
        <v>75</v>
      </c>
      <c r="J213" t="s" s="4">
        <v>47</v>
      </c>
      <c r="K213" t="s" s="4">
        <v>549</v>
      </c>
      <c r="L213" t="s" s="4">
        <v>548</v>
      </c>
      <c r="M213" t="s" s="4">
        <v>49</v>
      </c>
    </row>
    <row r="214" ht="45.0" customHeight="true">
      <c r="A214" t="s" s="4">
        <v>617</v>
      </c>
      <c r="B214" t="s" s="4">
        <v>39</v>
      </c>
      <c r="C214" t="s" s="4">
        <v>547</v>
      </c>
      <c r="D214" t="s" s="4">
        <v>548</v>
      </c>
      <c r="E214" t="s" s="4">
        <v>59</v>
      </c>
      <c r="F214" t="s" s="4">
        <v>93</v>
      </c>
      <c r="G214" t="s" s="4">
        <v>94</v>
      </c>
      <c r="H214" t="s" s="4">
        <v>94</v>
      </c>
      <c r="I214" t="s" s="4">
        <v>95</v>
      </c>
      <c r="J214" t="s" s="4">
        <v>47</v>
      </c>
      <c r="K214" t="s" s="4">
        <v>549</v>
      </c>
      <c r="L214" t="s" s="4">
        <v>548</v>
      </c>
      <c r="M214" t="s" s="4">
        <v>49</v>
      </c>
    </row>
    <row r="215" ht="45.0" customHeight="true">
      <c r="A215" t="s" s="4">
        <v>618</v>
      </c>
      <c r="B215" t="s" s="4">
        <v>39</v>
      </c>
      <c r="C215" t="s" s="4">
        <v>547</v>
      </c>
      <c r="D215" t="s" s="4">
        <v>548</v>
      </c>
      <c r="E215" t="s" s="4">
        <v>259</v>
      </c>
      <c r="F215" t="s" s="4">
        <v>379</v>
      </c>
      <c r="G215" t="s" s="4">
        <v>380</v>
      </c>
      <c r="H215" t="s" s="4">
        <v>381</v>
      </c>
      <c r="I215" t="s" s="4">
        <v>382</v>
      </c>
      <c r="J215" t="s" s="4">
        <v>47</v>
      </c>
      <c r="K215" t="s" s="4">
        <v>549</v>
      </c>
      <c r="L215" t="s" s="4">
        <v>548</v>
      </c>
      <c r="M215" t="s" s="4">
        <v>186</v>
      </c>
    </row>
    <row r="216" ht="45.0" customHeight="true">
      <c r="A216" t="s" s="4">
        <v>619</v>
      </c>
      <c r="B216" t="s" s="4">
        <v>39</v>
      </c>
      <c r="C216" t="s" s="4">
        <v>547</v>
      </c>
      <c r="D216" t="s" s="4">
        <v>548</v>
      </c>
      <c r="E216" t="s" s="4">
        <v>259</v>
      </c>
      <c r="F216" t="s" s="4">
        <v>384</v>
      </c>
      <c r="G216" t="s" s="4">
        <v>385</v>
      </c>
      <c r="H216" t="s" s="4">
        <v>385</v>
      </c>
      <c r="I216" t="s" s="4">
        <v>386</v>
      </c>
      <c r="J216" t="s" s="4">
        <v>47</v>
      </c>
      <c r="K216" t="s" s="4">
        <v>549</v>
      </c>
      <c r="L216" t="s" s="4">
        <v>548</v>
      </c>
      <c r="M216" t="s" s="4">
        <v>49</v>
      </c>
    </row>
    <row r="217" ht="45.0" customHeight="true">
      <c r="A217" t="s" s="4">
        <v>620</v>
      </c>
      <c r="B217" t="s" s="4">
        <v>39</v>
      </c>
      <c r="C217" t="s" s="4">
        <v>547</v>
      </c>
      <c r="D217" t="s" s="4">
        <v>548</v>
      </c>
      <c r="E217" t="s" s="4">
        <v>259</v>
      </c>
      <c r="F217" t="s" s="4">
        <v>388</v>
      </c>
      <c r="G217" t="s" s="4">
        <v>270</v>
      </c>
      <c r="H217" t="s" s="4">
        <v>389</v>
      </c>
      <c r="I217" t="s" s="4">
        <v>390</v>
      </c>
      <c r="J217" t="s" s="4">
        <v>47</v>
      </c>
      <c r="K217" t="s" s="4">
        <v>549</v>
      </c>
      <c r="L217" t="s" s="4">
        <v>548</v>
      </c>
      <c r="M217" t="s" s="4">
        <v>391</v>
      </c>
    </row>
    <row r="218" ht="45.0" customHeight="true">
      <c r="A218" t="s" s="4">
        <v>621</v>
      </c>
      <c r="B218" t="s" s="4">
        <v>39</v>
      </c>
      <c r="C218" t="s" s="4">
        <v>547</v>
      </c>
      <c r="D218" t="s" s="4">
        <v>548</v>
      </c>
      <c r="E218" t="s" s="4">
        <v>77</v>
      </c>
      <c r="F218" t="s" s="4">
        <v>393</v>
      </c>
      <c r="G218" t="s" s="4">
        <v>394</v>
      </c>
      <c r="H218" t="s" s="4">
        <v>322</v>
      </c>
      <c r="I218" t="s" s="4">
        <v>395</v>
      </c>
      <c r="J218" t="s" s="4">
        <v>47</v>
      </c>
      <c r="K218" t="s" s="4">
        <v>549</v>
      </c>
      <c r="L218" t="s" s="4">
        <v>548</v>
      </c>
      <c r="M218" t="s" s="4">
        <v>49</v>
      </c>
    </row>
    <row r="219" ht="45.0" customHeight="true">
      <c r="A219" t="s" s="4">
        <v>622</v>
      </c>
      <c r="B219" t="s" s="4">
        <v>39</v>
      </c>
      <c r="C219" t="s" s="4">
        <v>547</v>
      </c>
      <c r="D219" t="s" s="4">
        <v>548</v>
      </c>
      <c r="E219" t="s" s="4">
        <v>77</v>
      </c>
      <c r="F219" t="s" s="4">
        <v>397</v>
      </c>
      <c r="G219" t="s" s="4">
        <v>398</v>
      </c>
      <c r="H219" t="s" s="4">
        <v>399</v>
      </c>
      <c r="I219" t="s" s="4">
        <v>400</v>
      </c>
      <c r="J219" t="s" s="4">
        <v>47</v>
      </c>
      <c r="K219" t="s" s="4">
        <v>549</v>
      </c>
      <c r="L219" t="s" s="4">
        <v>548</v>
      </c>
      <c r="M219" t="s" s="4">
        <v>401</v>
      </c>
    </row>
    <row r="220" ht="45.0" customHeight="true">
      <c r="A220" t="s" s="4">
        <v>623</v>
      </c>
      <c r="B220" t="s" s="4">
        <v>39</v>
      </c>
      <c r="C220" t="s" s="4">
        <v>547</v>
      </c>
      <c r="D220" t="s" s="4">
        <v>548</v>
      </c>
      <c r="E220" t="s" s="4">
        <v>77</v>
      </c>
      <c r="F220" t="s" s="4">
        <v>403</v>
      </c>
      <c r="G220" t="s" s="4">
        <v>270</v>
      </c>
      <c r="H220" t="s" s="4">
        <v>130</v>
      </c>
      <c r="I220" t="s" s="4">
        <v>404</v>
      </c>
      <c r="J220" t="s" s="4">
        <v>47</v>
      </c>
      <c r="K220" t="s" s="4">
        <v>549</v>
      </c>
      <c r="L220" t="s" s="4">
        <v>548</v>
      </c>
      <c r="M220" t="s" s="4">
        <v>186</v>
      </c>
    </row>
    <row r="221" ht="45.0" customHeight="true">
      <c r="A221" t="s" s="4">
        <v>624</v>
      </c>
      <c r="B221" t="s" s="4">
        <v>39</v>
      </c>
      <c r="C221" t="s" s="4">
        <v>547</v>
      </c>
      <c r="D221" t="s" s="4">
        <v>548</v>
      </c>
      <c r="E221" t="s" s="4">
        <v>77</v>
      </c>
      <c r="F221" t="s" s="4">
        <v>406</v>
      </c>
      <c r="G221" t="s" s="4">
        <v>407</v>
      </c>
      <c r="H221" t="s" s="4">
        <v>408</v>
      </c>
      <c r="I221" t="s" s="4">
        <v>409</v>
      </c>
      <c r="J221" t="s" s="4">
        <v>47</v>
      </c>
      <c r="K221" t="s" s="4">
        <v>549</v>
      </c>
      <c r="L221" t="s" s="4">
        <v>548</v>
      </c>
      <c r="M221" t="s" s="4">
        <v>410</v>
      </c>
    </row>
    <row r="222" ht="45.0" customHeight="true">
      <c r="A222" t="s" s="4">
        <v>625</v>
      </c>
      <c r="B222" t="s" s="4">
        <v>39</v>
      </c>
      <c r="C222" t="s" s="4">
        <v>547</v>
      </c>
      <c r="D222" t="s" s="4">
        <v>548</v>
      </c>
      <c r="E222" t="s" s="4">
        <v>59</v>
      </c>
      <c r="F222" t="s" s="4">
        <v>97</v>
      </c>
      <c r="G222" t="s" s="4">
        <v>98</v>
      </c>
      <c r="H222" t="s" s="4">
        <v>98</v>
      </c>
      <c r="I222" t="s" s="4">
        <v>99</v>
      </c>
      <c r="J222" t="s" s="4">
        <v>47</v>
      </c>
      <c r="K222" t="s" s="4">
        <v>549</v>
      </c>
      <c r="L222" t="s" s="4">
        <v>548</v>
      </c>
      <c r="M222" t="s" s="4">
        <v>49</v>
      </c>
    </row>
    <row r="223" ht="45.0" customHeight="true">
      <c r="A223" t="s" s="4">
        <v>626</v>
      </c>
      <c r="B223" t="s" s="4">
        <v>39</v>
      </c>
      <c r="C223" t="s" s="4">
        <v>547</v>
      </c>
      <c r="D223" t="s" s="4">
        <v>548</v>
      </c>
      <c r="E223" t="s" s="4">
        <v>59</v>
      </c>
      <c r="F223" t="s" s="4">
        <v>101</v>
      </c>
      <c r="G223" t="s" s="4">
        <v>102</v>
      </c>
      <c r="H223" t="s" s="4">
        <v>102</v>
      </c>
      <c r="I223" t="s" s="4">
        <v>103</v>
      </c>
      <c r="J223" t="s" s="4">
        <v>47</v>
      </c>
      <c r="K223" t="s" s="4">
        <v>549</v>
      </c>
      <c r="L223" t="s" s="4">
        <v>548</v>
      </c>
      <c r="M223" t="s" s="4">
        <v>49</v>
      </c>
    </row>
    <row r="224" ht="45.0" customHeight="true">
      <c r="A224" t="s" s="4">
        <v>627</v>
      </c>
      <c r="B224" t="s" s="4">
        <v>39</v>
      </c>
      <c r="C224" t="s" s="4">
        <v>547</v>
      </c>
      <c r="D224" t="s" s="4">
        <v>548</v>
      </c>
      <c r="E224" t="s" s="4">
        <v>59</v>
      </c>
      <c r="F224" t="s" s="4">
        <v>105</v>
      </c>
      <c r="G224" t="s" s="4">
        <v>102</v>
      </c>
      <c r="H224" t="s" s="4">
        <v>102</v>
      </c>
      <c r="I224" t="s" s="4">
        <v>103</v>
      </c>
      <c r="J224" t="s" s="4">
        <v>47</v>
      </c>
      <c r="K224" t="s" s="4">
        <v>549</v>
      </c>
      <c r="L224" t="s" s="4">
        <v>548</v>
      </c>
      <c r="M224" t="s" s="4">
        <v>49</v>
      </c>
    </row>
    <row r="225" ht="45.0" customHeight="true">
      <c r="A225" t="s" s="4">
        <v>628</v>
      </c>
      <c r="B225" t="s" s="4">
        <v>39</v>
      </c>
      <c r="C225" t="s" s="4">
        <v>547</v>
      </c>
      <c r="D225" t="s" s="4">
        <v>548</v>
      </c>
      <c r="E225" t="s" s="4">
        <v>107</v>
      </c>
      <c r="F225" t="s" s="4">
        <v>108</v>
      </c>
      <c r="G225" t="s" s="4">
        <v>109</v>
      </c>
      <c r="H225" t="s" s="4">
        <v>109</v>
      </c>
      <c r="I225" t="s" s="4">
        <v>110</v>
      </c>
      <c r="J225" t="s" s="4">
        <v>47</v>
      </c>
      <c r="K225" t="s" s="4">
        <v>549</v>
      </c>
      <c r="L225" t="s" s="4">
        <v>548</v>
      </c>
      <c r="M225" t="s" s="4">
        <v>49</v>
      </c>
    </row>
    <row r="226" ht="45.0" customHeight="true">
      <c r="A226" t="s" s="4">
        <v>629</v>
      </c>
      <c r="B226" t="s" s="4">
        <v>39</v>
      </c>
      <c r="C226" t="s" s="4">
        <v>547</v>
      </c>
      <c r="D226" t="s" s="4">
        <v>548</v>
      </c>
      <c r="E226" t="s" s="4">
        <v>107</v>
      </c>
      <c r="F226" t="s" s="4">
        <v>112</v>
      </c>
      <c r="G226" t="s" s="4">
        <v>113</v>
      </c>
      <c r="H226" t="s" s="4">
        <v>113</v>
      </c>
      <c r="I226" t="s" s="4">
        <v>114</v>
      </c>
      <c r="J226" t="s" s="4">
        <v>47</v>
      </c>
      <c r="K226" t="s" s="4">
        <v>549</v>
      </c>
      <c r="L226" t="s" s="4">
        <v>548</v>
      </c>
      <c r="M226" t="s" s="4">
        <v>49</v>
      </c>
    </row>
    <row r="227" ht="45.0" customHeight="true">
      <c r="A227" t="s" s="4">
        <v>630</v>
      </c>
      <c r="B227" t="s" s="4">
        <v>39</v>
      </c>
      <c r="C227" t="s" s="4">
        <v>547</v>
      </c>
      <c r="D227" t="s" s="4">
        <v>548</v>
      </c>
      <c r="E227" t="s" s="4">
        <v>107</v>
      </c>
      <c r="F227" t="s" s="4">
        <v>116</v>
      </c>
      <c r="G227" t="s" s="4">
        <v>117</v>
      </c>
      <c r="H227" t="s" s="4">
        <v>117</v>
      </c>
      <c r="I227" t="s" s="4">
        <v>118</v>
      </c>
      <c r="J227" t="s" s="4">
        <v>47</v>
      </c>
      <c r="K227" t="s" s="4">
        <v>549</v>
      </c>
      <c r="L227" t="s" s="4">
        <v>548</v>
      </c>
      <c r="M227" t="s" s="4">
        <v>49</v>
      </c>
    </row>
    <row r="228" ht="45.0" customHeight="true">
      <c r="A228" t="s" s="4">
        <v>631</v>
      </c>
      <c r="B228" t="s" s="4">
        <v>39</v>
      </c>
      <c r="C228" t="s" s="4">
        <v>547</v>
      </c>
      <c r="D228" t="s" s="4">
        <v>548</v>
      </c>
      <c r="E228" t="s" s="4">
        <v>77</v>
      </c>
      <c r="F228" t="s" s="4">
        <v>120</v>
      </c>
      <c r="G228" t="s" s="4">
        <v>121</v>
      </c>
      <c r="H228" t="s" s="4">
        <v>121</v>
      </c>
      <c r="I228" t="s" s="4">
        <v>122</v>
      </c>
      <c r="J228" t="s" s="4">
        <v>47</v>
      </c>
      <c r="K228" t="s" s="4">
        <v>549</v>
      </c>
      <c r="L228" t="s" s="4">
        <v>548</v>
      </c>
      <c r="M228" t="s" s="4">
        <v>82</v>
      </c>
    </row>
    <row r="229" ht="45.0" customHeight="true">
      <c r="A229" t="s" s="4">
        <v>632</v>
      </c>
      <c r="B229" t="s" s="4">
        <v>39</v>
      </c>
      <c r="C229" t="s" s="4">
        <v>547</v>
      </c>
      <c r="D229" t="s" s="4">
        <v>548</v>
      </c>
      <c r="E229" t="s" s="4">
        <v>77</v>
      </c>
      <c r="F229" t="s" s="4">
        <v>412</v>
      </c>
      <c r="G229" t="s" s="4">
        <v>413</v>
      </c>
      <c r="H229" t="s" s="4">
        <v>414</v>
      </c>
      <c r="I229" t="s" s="4">
        <v>415</v>
      </c>
      <c r="J229" t="s" s="4">
        <v>47</v>
      </c>
      <c r="K229" t="s" s="4">
        <v>549</v>
      </c>
      <c r="L229" t="s" s="4">
        <v>548</v>
      </c>
      <c r="M229" t="s" s="4">
        <v>186</v>
      </c>
    </row>
    <row r="230" ht="45.0" customHeight="true">
      <c r="A230" t="s" s="4">
        <v>633</v>
      </c>
      <c r="B230" t="s" s="4">
        <v>39</v>
      </c>
      <c r="C230" t="s" s="4">
        <v>547</v>
      </c>
      <c r="D230" t="s" s="4">
        <v>548</v>
      </c>
      <c r="E230" t="s" s="4">
        <v>77</v>
      </c>
      <c r="F230" t="s" s="4">
        <v>432</v>
      </c>
      <c r="G230" t="s" s="4">
        <v>433</v>
      </c>
      <c r="H230" t="s" s="4">
        <v>399</v>
      </c>
      <c r="I230" t="s" s="4">
        <v>434</v>
      </c>
      <c r="J230" t="s" s="4">
        <v>47</v>
      </c>
      <c r="K230" t="s" s="4">
        <v>549</v>
      </c>
      <c r="L230" t="s" s="4">
        <v>548</v>
      </c>
      <c r="M230" t="s" s="4">
        <v>435</v>
      </c>
    </row>
    <row r="231" ht="45.0" customHeight="true">
      <c r="A231" t="s" s="4">
        <v>634</v>
      </c>
      <c r="B231" t="s" s="4">
        <v>39</v>
      </c>
      <c r="C231" t="s" s="4">
        <v>547</v>
      </c>
      <c r="D231" t="s" s="4">
        <v>548</v>
      </c>
      <c r="E231" t="s" s="4">
        <v>59</v>
      </c>
      <c r="F231" t="s" s="4">
        <v>437</v>
      </c>
      <c r="G231" t="s" s="4">
        <v>438</v>
      </c>
      <c r="H231" t="s" s="4">
        <v>439</v>
      </c>
      <c r="I231" t="s" s="4">
        <v>440</v>
      </c>
      <c r="J231" t="s" s="4">
        <v>47</v>
      </c>
      <c r="K231" t="s" s="4">
        <v>549</v>
      </c>
      <c r="L231" t="s" s="4">
        <v>548</v>
      </c>
      <c r="M231" t="s" s="4">
        <v>82</v>
      </c>
    </row>
    <row r="232" ht="45.0" customHeight="true">
      <c r="A232" t="s" s="4">
        <v>635</v>
      </c>
      <c r="B232" t="s" s="4">
        <v>39</v>
      </c>
      <c r="C232" t="s" s="4">
        <v>547</v>
      </c>
      <c r="D232" t="s" s="4">
        <v>548</v>
      </c>
      <c r="E232" t="s" s="4">
        <v>59</v>
      </c>
      <c r="F232" t="s" s="4">
        <v>442</v>
      </c>
      <c r="G232" t="s" s="4">
        <v>61</v>
      </c>
      <c r="H232" t="s" s="4">
        <v>443</v>
      </c>
      <c r="I232" t="s" s="4">
        <v>444</v>
      </c>
      <c r="J232" t="s" s="4">
        <v>47</v>
      </c>
      <c r="K232" t="s" s="4">
        <v>549</v>
      </c>
      <c r="L232" t="s" s="4">
        <v>548</v>
      </c>
      <c r="M232" t="s" s="4">
        <v>186</v>
      </c>
    </row>
    <row r="233" ht="45.0" customHeight="true">
      <c r="A233" t="s" s="4">
        <v>636</v>
      </c>
      <c r="B233" t="s" s="4">
        <v>39</v>
      </c>
      <c r="C233" t="s" s="4">
        <v>547</v>
      </c>
      <c r="D233" t="s" s="4">
        <v>548</v>
      </c>
      <c r="E233" t="s" s="4">
        <v>59</v>
      </c>
      <c r="F233" t="s" s="4">
        <v>446</v>
      </c>
      <c r="G233" t="s" s="4">
        <v>447</v>
      </c>
      <c r="H233" t="s" s="4">
        <v>447</v>
      </c>
      <c r="I233" t="s" s="4">
        <v>448</v>
      </c>
      <c r="J233" t="s" s="4">
        <v>47</v>
      </c>
      <c r="K233" t="s" s="4">
        <v>549</v>
      </c>
      <c r="L233" t="s" s="4">
        <v>548</v>
      </c>
      <c r="M233" t="s" s="4">
        <v>49</v>
      </c>
    </row>
    <row r="234" ht="45.0" customHeight="true">
      <c r="A234" t="s" s="4">
        <v>637</v>
      </c>
      <c r="B234" t="s" s="4">
        <v>39</v>
      </c>
      <c r="C234" t="s" s="4">
        <v>547</v>
      </c>
      <c r="D234" t="s" s="4">
        <v>548</v>
      </c>
      <c r="E234" t="s" s="4">
        <v>59</v>
      </c>
      <c r="F234" t="s" s="4">
        <v>450</v>
      </c>
      <c r="G234" t="s" s="4">
        <v>451</v>
      </c>
      <c r="H234" t="s" s="4">
        <v>452</v>
      </c>
      <c r="I234" t="s" s="4">
        <v>453</v>
      </c>
      <c r="J234" t="s" s="4">
        <v>47</v>
      </c>
      <c r="K234" t="s" s="4">
        <v>549</v>
      </c>
      <c r="L234" t="s" s="4">
        <v>548</v>
      </c>
      <c r="M234" t="s" s="4">
        <v>49</v>
      </c>
    </row>
    <row r="235" ht="45.0" customHeight="true">
      <c r="A235" t="s" s="4">
        <v>638</v>
      </c>
      <c r="B235" t="s" s="4">
        <v>39</v>
      </c>
      <c r="C235" t="s" s="4">
        <v>547</v>
      </c>
      <c r="D235" t="s" s="4">
        <v>548</v>
      </c>
      <c r="E235" t="s" s="4">
        <v>59</v>
      </c>
      <c r="F235" t="s" s="4">
        <v>455</v>
      </c>
      <c r="G235" t="s" s="4">
        <v>456</v>
      </c>
      <c r="H235" t="s" s="4">
        <v>457</v>
      </c>
      <c r="I235" t="s" s="4">
        <v>458</v>
      </c>
      <c r="J235" t="s" s="4">
        <v>47</v>
      </c>
      <c r="K235" t="s" s="4">
        <v>549</v>
      </c>
      <c r="L235" t="s" s="4">
        <v>548</v>
      </c>
      <c r="M235" t="s" s="4">
        <v>459</v>
      </c>
    </row>
    <row r="236" ht="45.0" customHeight="true">
      <c r="A236" t="s" s="4">
        <v>639</v>
      </c>
      <c r="B236" t="s" s="4">
        <v>39</v>
      </c>
      <c r="C236" t="s" s="4">
        <v>547</v>
      </c>
      <c r="D236" t="s" s="4">
        <v>548</v>
      </c>
      <c r="E236" t="s" s="4">
        <v>77</v>
      </c>
      <c r="F236" t="s" s="4">
        <v>124</v>
      </c>
      <c r="G236" t="s" s="4">
        <v>125</v>
      </c>
      <c r="H236" t="s" s="4">
        <v>125</v>
      </c>
      <c r="I236" t="s" s="4">
        <v>126</v>
      </c>
      <c r="J236" t="s" s="4">
        <v>47</v>
      </c>
      <c r="K236" t="s" s="4">
        <v>549</v>
      </c>
      <c r="L236" t="s" s="4">
        <v>548</v>
      </c>
      <c r="M236" t="s" s="4">
        <v>82</v>
      </c>
    </row>
    <row r="237" ht="45.0" customHeight="true">
      <c r="A237" t="s" s="4">
        <v>640</v>
      </c>
      <c r="B237" t="s" s="4">
        <v>39</v>
      </c>
      <c r="C237" t="s" s="4">
        <v>547</v>
      </c>
      <c r="D237" t="s" s="4">
        <v>548</v>
      </c>
      <c r="E237" t="s" s="4">
        <v>59</v>
      </c>
      <c r="F237" t="s" s="4">
        <v>128</v>
      </c>
      <c r="G237" t="s" s="4">
        <v>129</v>
      </c>
      <c r="H237" t="s" s="4">
        <v>130</v>
      </c>
      <c r="I237" t="s" s="4">
        <v>131</v>
      </c>
      <c r="J237" t="s" s="4">
        <v>47</v>
      </c>
      <c r="K237" t="s" s="4">
        <v>549</v>
      </c>
      <c r="L237" t="s" s="4">
        <v>548</v>
      </c>
      <c r="M237" t="s" s="4">
        <v>132</v>
      </c>
    </row>
    <row r="238" ht="45.0" customHeight="true">
      <c r="A238" t="s" s="4">
        <v>641</v>
      </c>
      <c r="B238" t="s" s="4">
        <v>39</v>
      </c>
      <c r="C238" t="s" s="4">
        <v>547</v>
      </c>
      <c r="D238" t="s" s="4">
        <v>548</v>
      </c>
      <c r="E238" t="s" s="4">
        <v>134</v>
      </c>
      <c r="F238" t="s" s="4">
        <v>135</v>
      </c>
      <c r="G238" t="s" s="4">
        <v>136</v>
      </c>
      <c r="H238" t="s" s="4">
        <v>136</v>
      </c>
      <c r="I238" t="s" s="4">
        <v>137</v>
      </c>
      <c r="J238" t="s" s="4">
        <v>47</v>
      </c>
      <c r="K238" t="s" s="4">
        <v>549</v>
      </c>
      <c r="L238" t="s" s="4">
        <v>548</v>
      </c>
      <c r="M238" t="s" s="4">
        <v>82</v>
      </c>
    </row>
    <row r="239" ht="45.0" customHeight="true">
      <c r="A239" t="s" s="4">
        <v>642</v>
      </c>
      <c r="B239" t="s" s="4">
        <v>39</v>
      </c>
      <c r="C239" t="s" s="4">
        <v>547</v>
      </c>
      <c r="D239" t="s" s="4">
        <v>548</v>
      </c>
      <c r="E239" t="s" s="4">
        <v>139</v>
      </c>
      <c r="F239" t="s" s="4">
        <v>140</v>
      </c>
      <c r="G239" t="s" s="4">
        <v>141</v>
      </c>
      <c r="H239" t="s" s="4">
        <v>142</v>
      </c>
      <c r="I239" t="s" s="4">
        <v>143</v>
      </c>
      <c r="J239" t="s" s="4">
        <v>47</v>
      </c>
      <c r="K239" t="s" s="4">
        <v>549</v>
      </c>
      <c r="L239" t="s" s="4">
        <v>548</v>
      </c>
      <c r="M239" t="s" s="4">
        <v>144</v>
      </c>
    </row>
    <row r="240" ht="45.0" customHeight="true">
      <c r="A240" t="s" s="4">
        <v>643</v>
      </c>
      <c r="B240" t="s" s="4">
        <v>39</v>
      </c>
      <c r="C240" t="s" s="4">
        <v>547</v>
      </c>
      <c r="D240" t="s" s="4">
        <v>548</v>
      </c>
      <c r="E240" t="s" s="4">
        <v>146</v>
      </c>
      <c r="F240" t="s" s="4">
        <v>147</v>
      </c>
      <c r="G240" t="s" s="4">
        <v>148</v>
      </c>
      <c r="H240" t="s" s="4">
        <v>148</v>
      </c>
      <c r="I240" t="s" s="4">
        <v>149</v>
      </c>
      <c r="J240" t="s" s="4">
        <v>47</v>
      </c>
      <c r="K240" t="s" s="4">
        <v>549</v>
      </c>
      <c r="L240" t="s" s="4">
        <v>548</v>
      </c>
      <c r="M240" t="s" s="4">
        <v>82</v>
      </c>
    </row>
    <row r="241" ht="45.0" customHeight="true">
      <c r="A241" t="s" s="4">
        <v>644</v>
      </c>
      <c r="B241" t="s" s="4">
        <v>39</v>
      </c>
      <c r="C241" t="s" s="4">
        <v>547</v>
      </c>
      <c r="D241" t="s" s="4">
        <v>548</v>
      </c>
      <c r="E241" t="s" s="4">
        <v>146</v>
      </c>
      <c r="F241" t="s" s="4">
        <v>151</v>
      </c>
      <c r="G241" t="s" s="4">
        <v>152</v>
      </c>
      <c r="H241" t="s" s="4">
        <v>153</v>
      </c>
      <c r="I241" t="s" s="4">
        <v>154</v>
      </c>
      <c r="J241" t="s" s="4">
        <v>47</v>
      </c>
      <c r="K241" t="s" s="4">
        <v>549</v>
      </c>
      <c r="L241" t="s" s="4">
        <v>548</v>
      </c>
      <c r="M241" t="s" s="4">
        <v>82</v>
      </c>
    </row>
    <row r="242" ht="45.0" customHeight="true">
      <c r="A242" t="s" s="4">
        <v>645</v>
      </c>
      <c r="B242" t="s" s="4">
        <v>39</v>
      </c>
      <c r="C242" t="s" s="4">
        <v>547</v>
      </c>
      <c r="D242" t="s" s="4">
        <v>548</v>
      </c>
      <c r="E242" t="s" s="4">
        <v>146</v>
      </c>
      <c r="F242" t="s" s="4">
        <v>156</v>
      </c>
      <c r="G242" t="s" s="4">
        <v>157</v>
      </c>
      <c r="H242" t="s" s="4">
        <v>158</v>
      </c>
      <c r="I242" t="s" s="4">
        <v>159</v>
      </c>
      <c r="J242" t="s" s="4">
        <v>47</v>
      </c>
      <c r="K242" t="s" s="4">
        <v>549</v>
      </c>
      <c r="L242" t="s" s="4">
        <v>548</v>
      </c>
      <c r="M242" t="s" s="4">
        <v>82</v>
      </c>
    </row>
    <row r="243" ht="45.0" customHeight="true">
      <c r="A243" t="s" s="4">
        <v>646</v>
      </c>
      <c r="B243" t="s" s="4">
        <v>39</v>
      </c>
      <c r="C243" t="s" s="4">
        <v>547</v>
      </c>
      <c r="D243" t="s" s="4">
        <v>548</v>
      </c>
      <c r="E243" t="s" s="4">
        <v>161</v>
      </c>
      <c r="F243" t="s" s="4">
        <v>162</v>
      </c>
      <c r="G243" t="s" s="4">
        <v>163</v>
      </c>
      <c r="H243" t="s" s="4">
        <v>164</v>
      </c>
      <c r="I243" t="s" s="4">
        <v>165</v>
      </c>
      <c r="J243" t="s" s="4">
        <v>47</v>
      </c>
      <c r="K243" t="s" s="4">
        <v>549</v>
      </c>
      <c r="L243" t="s" s="4">
        <v>548</v>
      </c>
      <c r="M243" t="s" s="4">
        <v>82</v>
      </c>
    </row>
    <row r="244" ht="45.0" customHeight="true">
      <c r="A244" t="s" s="4">
        <v>647</v>
      </c>
      <c r="B244" t="s" s="4">
        <v>39</v>
      </c>
      <c r="C244" t="s" s="4">
        <v>547</v>
      </c>
      <c r="D244" t="s" s="4">
        <v>548</v>
      </c>
      <c r="E244" t="s" s="4">
        <v>59</v>
      </c>
      <c r="F244" t="s" s="4">
        <v>461</v>
      </c>
      <c r="G244" t="s" s="4">
        <v>462</v>
      </c>
      <c r="H244" t="s" s="4">
        <v>462</v>
      </c>
      <c r="I244" t="s" s="4">
        <v>463</v>
      </c>
      <c r="J244" t="s" s="4">
        <v>47</v>
      </c>
      <c r="K244" t="s" s="4">
        <v>549</v>
      </c>
      <c r="L244" t="s" s="4">
        <v>548</v>
      </c>
      <c r="M244" t="s" s="4">
        <v>49</v>
      </c>
    </row>
    <row r="245" ht="45.0" customHeight="true">
      <c r="A245" t="s" s="4">
        <v>648</v>
      </c>
      <c r="B245" t="s" s="4">
        <v>39</v>
      </c>
      <c r="C245" t="s" s="4">
        <v>547</v>
      </c>
      <c r="D245" t="s" s="4">
        <v>548</v>
      </c>
      <c r="E245" t="s" s="4">
        <v>42</v>
      </c>
      <c r="F245" t="s" s="4">
        <v>473</v>
      </c>
      <c r="G245" t="s" s="4">
        <v>61</v>
      </c>
      <c r="H245" t="s" s="4">
        <v>474</v>
      </c>
      <c r="I245" t="s" s="4">
        <v>62</v>
      </c>
      <c r="J245" t="s" s="4">
        <v>47</v>
      </c>
      <c r="K245" t="s" s="4">
        <v>549</v>
      </c>
      <c r="L245" t="s" s="4">
        <v>548</v>
      </c>
      <c r="M245" t="s" s="4">
        <v>49</v>
      </c>
    </row>
    <row r="246" ht="45.0" customHeight="true">
      <c r="A246" t="s" s="4">
        <v>649</v>
      </c>
      <c r="B246" t="s" s="4">
        <v>39</v>
      </c>
      <c r="C246" t="s" s="4">
        <v>547</v>
      </c>
      <c r="D246" t="s" s="4">
        <v>548</v>
      </c>
      <c r="E246" t="s" s="4">
        <v>42</v>
      </c>
      <c r="F246" t="s" s="4">
        <v>476</v>
      </c>
      <c r="G246" t="s" s="4">
        <v>477</v>
      </c>
      <c r="H246" t="s" s="4">
        <v>478</v>
      </c>
      <c r="I246" t="s" s="4">
        <v>479</v>
      </c>
      <c r="J246" t="s" s="4">
        <v>47</v>
      </c>
      <c r="K246" t="s" s="4">
        <v>549</v>
      </c>
      <c r="L246" t="s" s="4">
        <v>548</v>
      </c>
      <c r="M246" t="s" s="4">
        <v>480</v>
      </c>
    </row>
    <row r="247" ht="45.0" customHeight="true">
      <c r="A247" t="s" s="4">
        <v>650</v>
      </c>
      <c r="B247" t="s" s="4">
        <v>39</v>
      </c>
      <c r="C247" t="s" s="4">
        <v>547</v>
      </c>
      <c r="D247" t="s" s="4">
        <v>548</v>
      </c>
      <c r="E247" t="s" s="4">
        <v>42</v>
      </c>
      <c r="F247" t="s" s="4">
        <v>55</v>
      </c>
      <c r="G247" t="s" s="4">
        <v>56</v>
      </c>
      <c r="H247" t="s" s="4">
        <v>56</v>
      </c>
      <c r="I247" t="s" s="4">
        <v>57</v>
      </c>
      <c r="J247" t="s" s="4">
        <v>47</v>
      </c>
      <c r="K247" t="s" s="4">
        <v>549</v>
      </c>
      <c r="L247" t="s" s="4">
        <v>548</v>
      </c>
      <c r="M247" t="s" s="4">
        <v>49</v>
      </c>
    </row>
    <row r="248" ht="45.0" customHeight="true">
      <c r="A248" t="s" s="4">
        <v>651</v>
      </c>
      <c r="B248" t="s" s="4">
        <v>39</v>
      </c>
      <c r="C248" t="s" s="4">
        <v>547</v>
      </c>
      <c r="D248" t="s" s="4">
        <v>548</v>
      </c>
      <c r="E248" t="s" s="4">
        <v>42</v>
      </c>
      <c r="F248" t="s" s="4">
        <v>43</v>
      </c>
      <c r="G248" t="s" s="4">
        <v>44</v>
      </c>
      <c r="H248" t="s" s="4">
        <v>45</v>
      </c>
      <c r="I248" t="s" s="4">
        <v>46</v>
      </c>
      <c r="J248" t="s" s="4">
        <v>47</v>
      </c>
      <c r="K248" t="s" s="4">
        <v>549</v>
      </c>
      <c r="L248" t="s" s="4">
        <v>548</v>
      </c>
      <c r="M248" t="s" s="4">
        <v>49</v>
      </c>
    </row>
    <row r="249" ht="45.0" customHeight="true">
      <c r="A249" t="s" s="4">
        <v>652</v>
      </c>
      <c r="B249" t="s" s="4">
        <v>39</v>
      </c>
      <c r="C249" t="s" s="4">
        <v>547</v>
      </c>
      <c r="D249" t="s" s="4">
        <v>548</v>
      </c>
      <c r="E249" t="s" s="4">
        <v>42</v>
      </c>
      <c r="F249" t="s" s="4">
        <v>55</v>
      </c>
      <c r="G249" t="s" s="4">
        <v>56</v>
      </c>
      <c r="H249" t="s" s="4">
        <v>56</v>
      </c>
      <c r="I249" t="s" s="4">
        <v>57</v>
      </c>
      <c r="J249" t="s" s="4">
        <v>47</v>
      </c>
      <c r="K249" t="s" s="4">
        <v>549</v>
      </c>
      <c r="L249" t="s" s="4">
        <v>548</v>
      </c>
      <c r="M249" t="s" s="4">
        <v>49</v>
      </c>
    </row>
    <row r="250" ht="45.0" customHeight="true">
      <c r="A250" t="s" s="4">
        <v>653</v>
      </c>
      <c r="B250" t="s" s="4">
        <v>39</v>
      </c>
      <c r="C250" t="s" s="4">
        <v>547</v>
      </c>
      <c r="D250" t="s" s="4">
        <v>548</v>
      </c>
      <c r="E250" t="s" s="4">
        <v>161</v>
      </c>
      <c r="F250" t="s" s="4">
        <v>417</v>
      </c>
      <c r="G250" t="s" s="4">
        <v>418</v>
      </c>
      <c r="H250" t="s" s="4">
        <v>129</v>
      </c>
      <c r="I250" t="s" s="4">
        <v>419</v>
      </c>
      <c r="J250" t="s" s="4">
        <v>47</v>
      </c>
      <c r="K250" t="s" s="4">
        <v>549</v>
      </c>
      <c r="L250" t="s" s="4">
        <v>548</v>
      </c>
      <c r="M250" t="s" s="4">
        <v>180</v>
      </c>
    </row>
    <row r="251" ht="45.0" customHeight="true">
      <c r="A251" t="s" s="4">
        <v>654</v>
      </c>
      <c r="B251" t="s" s="4">
        <v>39</v>
      </c>
      <c r="C251" t="s" s="4">
        <v>547</v>
      </c>
      <c r="D251" t="s" s="4">
        <v>548</v>
      </c>
      <c r="E251" t="s" s="4">
        <v>161</v>
      </c>
      <c r="F251" t="s" s="4">
        <v>167</v>
      </c>
      <c r="G251" t="s" s="4">
        <v>168</v>
      </c>
      <c r="H251" t="s" s="4">
        <v>169</v>
      </c>
      <c r="I251" t="s" s="4">
        <v>170</v>
      </c>
      <c r="J251" t="s" s="4">
        <v>47</v>
      </c>
      <c r="K251" t="s" s="4">
        <v>549</v>
      </c>
      <c r="L251" t="s" s="4">
        <v>548</v>
      </c>
      <c r="M251" t="s" s="4">
        <v>82</v>
      </c>
    </row>
    <row r="252" ht="45.0" customHeight="true">
      <c r="A252" t="s" s="4">
        <v>655</v>
      </c>
      <c r="B252" t="s" s="4">
        <v>39</v>
      </c>
      <c r="C252" t="s" s="4">
        <v>547</v>
      </c>
      <c r="D252" t="s" s="4">
        <v>548</v>
      </c>
      <c r="E252" t="s" s="4">
        <v>161</v>
      </c>
      <c r="F252" t="s" s="4">
        <v>172</v>
      </c>
      <c r="G252" t="s" s="4">
        <v>173</v>
      </c>
      <c r="H252" t="s" s="4">
        <v>173</v>
      </c>
      <c r="I252" t="s" s="4">
        <v>174</v>
      </c>
      <c r="J252" t="s" s="4">
        <v>47</v>
      </c>
      <c r="K252" t="s" s="4">
        <v>549</v>
      </c>
      <c r="L252" t="s" s="4">
        <v>548</v>
      </c>
      <c r="M252" t="s" s="4">
        <v>82</v>
      </c>
    </row>
    <row r="253" ht="45.0" customHeight="true">
      <c r="A253" t="s" s="4">
        <v>656</v>
      </c>
      <c r="B253" t="s" s="4">
        <v>39</v>
      </c>
      <c r="C253" t="s" s="4">
        <v>547</v>
      </c>
      <c r="D253" t="s" s="4">
        <v>548</v>
      </c>
      <c r="E253" t="s" s="4">
        <v>161</v>
      </c>
      <c r="F253" t="s" s="4">
        <v>176</v>
      </c>
      <c r="G253" t="s" s="4">
        <v>177</v>
      </c>
      <c r="H253" t="s" s="4">
        <v>178</v>
      </c>
      <c r="I253" t="s" s="4">
        <v>179</v>
      </c>
      <c r="J253" t="s" s="4">
        <v>47</v>
      </c>
      <c r="K253" t="s" s="4">
        <v>549</v>
      </c>
      <c r="L253" t="s" s="4">
        <v>548</v>
      </c>
      <c r="M253" t="s" s="4">
        <v>180</v>
      </c>
    </row>
    <row r="254" ht="45.0" customHeight="true">
      <c r="A254" t="s" s="4">
        <v>657</v>
      </c>
      <c r="B254" t="s" s="4">
        <v>39</v>
      </c>
      <c r="C254" t="s" s="4">
        <v>547</v>
      </c>
      <c r="D254" t="s" s="4">
        <v>548</v>
      </c>
      <c r="E254" t="s" s="4">
        <v>161</v>
      </c>
      <c r="F254" t="s" s="4">
        <v>182</v>
      </c>
      <c r="G254" t="s" s="4">
        <v>183</v>
      </c>
      <c r="H254" t="s" s="4">
        <v>184</v>
      </c>
      <c r="I254" t="s" s="4">
        <v>185</v>
      </c>
      <c r="J254" t="s" s="4">
        <v>47</v>
      </c>
      <c r="K254" t="s" s="4">
        <v>549</v>
      </c>
      <c r="L254" t="s" s="4">
        <v>548</v>
      </c>
      <c r="M254" t="s" s="4">
        <v>186</v>
      </c>
    </row>
    <row r="255" ht="45.0" customHeight="true">
      <c r="A255" t="s" s="4">
        <v>658</v>
      </c>
      <c r="B255" t="s" s="4">
        <v>39</v>
      </c>
      <c r="C255" t="s" s="4">
        <v>547</v>
      </c>
      <c r="D255" t="s" s="4">
        <v>548</v>
      </c>
      <c r="E255" t="s" s="4">
        <v>161</v>
      </c>
      <c r="F255" t="s" s="4">
        <v>188</v>
      </c>
      <c r="G255" t="s" s="4">
        <v>189</v>
      </c>
      <c r="H255" t="s" s="4">
        <v>190</v>
      </c>
      <c r="I255" t="s" s="4">
        <v>191</v>
      </c>
      <c r="J255" t="s" s="4">
        <v>47</v>
      </c>
      <c r="K255" t="s" s="4">
        <v>549</v>
      </c>
      <c r="L255" t="s" s="4">
        <v>548</v>
      </c>
      <c r="M255" t="s" s="4">
        <v>82</v>
      </c>
    </row>
    <row r="256" ht="45.0" customHeight="true">
      <c r="A256" t="s" s="4">
        <v>659</v>
      </c>
      <c r="B256" t="s" s="4">
        <v>39</v>
      </c>
      <c r="C256" t="s" s="4">
        <v>547</v>
      </c>
      <c r="D256" t="s" s="4">
        <v>548</v>
      </c>
      <c r="E256" t="s" s="4">
        <v>161</v>
      </c>
      <c r="F256" t="s" s="4">
        <v>193</v>
      </c>
      <c r="G256" t="s" s="4">
        <v>194</v>
      </c>
      <c r="H256" t="s" s="4">
        <v>195</v>
      </c>
      <c r="I256" t="s" s="4">
        <v>196</v>
      </c>
      <c r="J256" t="s" s="4">
        <v>47</v>
      </c>
      <c r="K256" t="s" s="4">
        <v>549</v>
      </c>
      <c r="L256" t="s" s="4">
        <v>548</v>
      </c>
      <c r="M256" t="s" s="4">
        <v>82</v>
      </c>
    </row>
    <row r="257" ht="45.0" customHeight="true">
      <c r="A257" t="s" s="4">
        <v>660</v>
      </c>
      <c r="B257" t="s" s="4">
        <v>39</v>
      </c>
      <c r="C257" t="s" s="4">
        <v>547</v>
      </c>
      <c r="D257" t="s" s="4">
        <v>548</v>
      </c>
      <c r="E257" t="s" s="4">
        <v>198</v>
      </c>
      <c r="F257" t="s" s="4">
        <v>199</v>
      </c>
      <c r="G257" t="s" s="4">
        <v>200</v>
      </c>
      <c r="H257" t="s" s="4">
        <v>201</v>
      </c>
      <c r="I257" t="s" s="4">
        <v>202</v>
      </c>
      <c r="J257" t="s" s="4">
        <v>47</v>
      </c>
      <c r="K257" t="s" s="4">
        <v>549</v>
      </c>
      <c r="L257" t="s" s="4">
        <v>548</v>
      </c>
      <c r="M257" t="s" s="4">
        <v>82</v>
      </c>
    </row>
    <row r="258" ht="45.0" customHeight="true">
      <c r="A258" t="s" s="4">
        <v>661</v>
      </c>
      <c r="B258" t="s" s="4">
        <v>39</v>
      </c>
      <c r="C258" t="s" s="4">
        <v>547</v>
      </c>
      <c r="D258" t="s" s="4">
        <v>548</v>
      </c>
      <c r="E258" t="s" s="4">
        <v>198</v>
      </c>
      <c r="F258" t="s" s="4">
        <v>204</v>
      </c>
      <c r="G258" t="s" s="4">
        <v>205</v>
      </c>
      <c r="H258" t="s" s="4">
        <v>206</v>
      </c>
      <c r="I258" t="s" s="4">
        <v>207</v>
      </c>
      <c r="J258" t="s" s="4">
        <v>47</v>
      </c>
      <c r="K258" t="s" s="4">
        <v>549</v>
      </c>
      <c r="L258" t="s" s="4">
        <v>548</v>
      </c>
      <c r="M258" t="s" s="4">
        <v>82</v>
      </c>
    </row>
    <row r="259" ht="45.0" customHeight="true">
      <c r="A259" t="s" s="4">
        <v>662</v>
      </c>
      <c r="B259" t="s" s="4">
        <v>39</v>
      </c>
      <c r="C259" t="s" s="4">
        <v>547</v>
      </c>
      <c r="D259" t="s" s="4">
        <v>548</v>
      </c>
      <c r="E259" t="s" s="4">
        <v>59</v>
      </c>
      <c r="F259" t="s" s="4">
        <v>60</v>
      </c>
      <c r="G259" t="s" s="4">
        <v>61</v>
      </c>
      <c r="H259" t="s" s="4">
        <v>61</v>
      </c>
      <c r="I259" t="s" s="4">
        <v>62</v>
      </c>
      <c r="J259" t="s" s="4">
        <v>47</v>
      </c>
      <c r="K259" t="s" s="4">
        <v>549</v>
      </c>
      <c r="L259" t="s" s="4">
        <v>548</v>
      </c>
      <c r="M259" t="s" s="4">
        <v>63</v>
      </c>
    </row>
    <row r="260" ht="45.0" customHeight="true">
      <c r="A260" t="s" s="4">
        <v>663</v>
      </c>
      <c r="B260" t="s" s="4">
        <v>39</v>
      </c>
      <c r="C260" t="s" s="4">
        <v>547</v>
      </c>
      <c r="D260" t="s" s="4">
        <v>548</v>
      </c>
      <c r="E260" t="s" s="4">
        <v>59</v>
      </c>
      <c r="F260" t="s" s="4">
        <v>65</v>
      </c>
      <c r="G260" t="s" s="4">
        <v>66</v>
      </c>
      <c r="H260" t="s" s="4">
        <v>66</v>
      </c>
      <c r="I260" t="s" s="4">
        <v>67</v>
      </c>
      <c r="J260" t="s" s="4">
        <v>47</v>
      </c>
      <c r="K260" t="s" s="4">
        <v>549</v>
      </c>
      <c r="L260" t="s" s="4">
        <v>548</v>
      </c>
      <c r="M260" t="s" s="4">
        <v>49</v>
      </c>
    </row>
    <row r="261" ht="45.0" customHeight="true">
      <c r="A261" t="s" s="4">
        <v>664</v>
      </c>
      <c r="B261" t="s" s="4">
        <v>39</v>
      </c>
      <c r="C261" t="s" s="4">
        <v>547</v>
      </c>
      <c r="D261" t="s" s="4">
        <v>548</v>
      </c>
      <c r="E261" t="s" s="4">
        <v>59</v>
      </c>
      <c r="F261" t="s" s="4">
        <v>69</v>
      </c>
      <c r="G261" t="s" s="4">
        <v>70</v>
      </c>
      <c r="H261" t="s" s="4">
        <v>70</v>
      </c>
      <c r="I261" t="s" s="4">
        <v>71</v>
      </c>
      <c r="J261" t="s" s="4">
        <v>47</v>
      </c>
      <c r="K261" t="s" s="4">
        <v>549</v>
      </c>
      <c r="L261" t="s" s="4">
        <v>548</v>
      </c>
      <c r="M261" t="s" s="4">
        <v>63</v>
      </c>
    </row>
    <row r="262" ht="45.0" customHeight="true">
      <c r="A262" t="s" s="4">
        <v>665</v>
      </c>
      <c r="B262" t="s" s="4">
        <v>39</v>
      </c>
      <c r="C262" t="s" s="4">
        <v>547</v>
      </c>
      <c r="D262" t="s" s="4">
        <v>548</v>
      </c>
      <c r="E262" t="s" s="4">
        <v>59</v>
      </c>
      <c r="F262" t="s" s="4">
        <v>73</v>
      </c>
      <c r="G262" t="s" s="4">
        <v>74</v>
      </c>
      <c r="H262" t="s" s="4">
        <v>74</v>
      </c>
      <c r="I262" t="s" s="4">
        <v>75</v>
      </c>
      <c r="J262" t="s" s="4">
        <v>47</v>
      </c>
      <c r="K262" t="s" s="4">
        <v>549</v>
      </c>
      <c r="L262" t="s" s="4">
        <v>548</v>
      </c>
      <c r="M262" t="s" s="4">
        <v>49</v>
      </c>
    </row>
    <row r="263" ht="45.0" customHeight="true">
      <c r="A263" t="s" s="4">
        <v>666</v>
      </c>
      <c r="B263" t="s" s="4">
        <v>39</v>
      </c>
      <c r="C263" t="s" s="4">
        <v>547</v>
      </c>
      <c r="D263" t="s" s="4">
        <v>548</v>
      </c>
      <c r="E263" t="s" s="4">
        <v>59</v>
      </c>
      <c r="F263" t="s" s="4">
        <v>93</v>
      </c>
      <c r="G263" t="s" s="4">
        <v>94</v>
      </c>
      <c r="H263" t="s" s="4">
        <v>94</v>
      </c>
      <c r="I263" t="s" s="4">
        <v>95</v>
      </c>
      <c r="J263" t="s" s="4">
        <v>47</v>
      </c>
      <c r="K263" t="s" s="4">
        <v>549</v>
      </c>
      <c r="L263" t="s" s="4">
        <v>548</v>
      </c>
      <c r="M263" t="s" s="4">
        <v>49</v>
      </c>
    </row>
    <row r="264" ht="45.0" customHeight="true">
      <c r="A264" t="s" s="4">
        <v>667</v>
      </c>
      <c r="B264" t="s" s="4">
        <v>39</v>
      </c>
      <c r="C264" t="s" s="4">
        <v>547</v>
      </c>
      <c r="D264" t="s" s="4">
        <v>548</v>
      </c>
      <c r="E264" t="s" s="4">
        <v>59</v>
      </c>
      <c r="F264" t="s" s="4">
        <v>97</v>
      </c>
      <c r="G264" t="s" s="4">
        <v>98</v>
      </c>
      <c r="H264" t="s" s="4">
        <v>98</v>
      </c>
      <c r="I264" t="s" s="4">
        <v>99</v>
      </c>
      <c r="J264" t="s" s="4">
        <v>47</v>
      </c>
      <c r="K264" t="s" s="4">
        <v>549</v>
      </c>
      <c r="L264" t="s" s="4">
        <v>548</v>
      </c>
      <c r="M264" t="s" s="4">
        <v>49</v>
      </c>
    </row>
    <row r="265" ht="45.0" customHeight="true">
      <c r="A265" t="s" s="4">
        <v>668</v>
      </c>
      <c r="B265" t="s" s="4">
        <v>39</v>
      </c>
      <c r="C265" t="s" s="4">
        <v>547</v>
      </c>
      <c r="D265" t="s" s="4">
        <v>548</v>
      </c>
      <c r="E265" t="s" s="4">
        <v>59</v>
      </c>
      <c r="F265" t="s" s="4">
        <v>101</v>
      </c>
      <c r="G265" t="s" s="4">
        <v>102</v>
      </c>
      <c r="H265" t="s" s="4">
        <v>102</v>
      </c>
      <c r="I265" t="s" s="4">
        <v>103</v>
      </c>
      <c r="J265" t="s" s="4">
        <v>47</v>
      </c>
      <c r="K265" t="s" s="4">
        <v>549</v>
      </c>
      <c r="L265" t="s" s="4">
        <v>548</v>
      </c>
      <c r="M265" t="s" s="4">
        <v>49</v>
      </c>
    </row>
    <row r="266" ht="45.0" customHeight="true">
      <c r="A266" t="s" s="4">
        <v>669</v>
      </c>
      <c r="B266" t="s" s="4">
        <v>39</v>
      </c>
      <c r="C266" t="s" s="4">
        <v>547</v>
      </c>
      <c r="D266" t="s" s="4">
        <v>548</v>
      </c>
      <c r="E266" t="s" s="4">
        <v>59</v>
      </c>
      <c r="F266" t="s" s="4">
        <v>421</v>
      </c>
      <c r="G266" t="s" s="4">
        <v>422</v>
      </c>
      <c r="H266" t="s" s="4">
        <v>423</v>
      </c>
      <c r="I266" t="s" s="4">
        <v>424</v>
      </c>
      <c r="J266" t="s" s="4">
        <v>47</v>
      </c>
      <c r="K266" t="s" s="4">
        <v>549</v>
      </c>
      <c r="L266" t="s" s="4">
        <v>548</v>
      </c>
      <c r="M266" t="s" s="4">
        <v>82</v>
      </c>
    </row>
    <row r="267" ht="45.0" customHeight="true">
      <c r="A267" t="s" s="4">
        <v>670</v>
      </c>
      <c r="B267" t="s" s="4">
        <v>39</v>
      </c>
      <c r="C267" t="s" s="4">
        <v>547</v>
      </c>
      <c r="D267" t="s" s="4">
        <v>548</v>
      </c>
      <c r="E267" t="s" s="4">
        <v>161</v>
      </c>
      <c r="F267" t="s" s="4">
        <v>176</v>
      </c>
      <c r="G267" t="s" s="4">
        <v>177</v>
      </c>
      <c r="H267" t="s" s="4">
        <v>178</v>
      </c>
      <c r="I267" t="s" s="4">
        <v>179</v>
      </c>
      <c r="J267" t="s" s="4">
        <v>47</v>
      </c>
      <c r="K267" t="s" s="4">
        <v>549</v>
      </c>
      <c r="L267" t="s" s="4">
        <v>548</v>
      </c>
      <c r="M267" t="s" s="4">
        <v>180</v>
      </c>
    </row>
    <row r="268" ht="45.0" customHeight="true">
      <c r="A268" t="s" s="4">
        <v>671</v>
      </c>
      <c r="B268" t="s" s="4">
        <v>39</v>
      </c>
      <c r="C268" t="s" s="4">
        <v>547</v>
      </c>
      <c r="D268" t="s" s="4">
        <v>548</v>
      </c>
      <c r="E268" t="s" s="4">
        <v>161</v>
      </c>
      <c r="F268" t="s" s="4">
        <v>182</v>
      </c>
      <c r="G268" t="s" s="4">
        <v>183</v>
      </c>
      <c r="H268" t="s" s="4">
        <v>184</v>
      </c>
      <c r="I268" t="s" s="4">
        <v>185</v>
      </c>
      <c r="J268" t="s" s="4">
        <v>47</v>
      </c>
      <c r="K268" t="s" s="4">
        <v>549</v>
      </c>
      <c r="L268" t="s" s="4">
        <v>548</v>
      </c>
      <c r="M268" t="s" s="4">
        <v>186</v>
      </c>
    </row>
    <row r="269" ht="45.0" customHeight="true">
      <c r="A269" t="s" s="4">
        <v>672</v>
      </c>
      <c r="B269" t="s" s="4">
        <v>39</v>
      </c>
      <c r="C269" t="s" s="4">
        <v>547</v>
      </c>
      <c r="D269" t="s" s="4">
        <v>548</v>
      </c>
      <c r="E269" t="s" s="4">
        <v>161</v>
      </c>
      <c r="F269" t="s" s="4">
        <v>188</v>
      </c>
      <c r="G269" t="s" s="4">
        <v>189</v>
      </c>
      <c r="H269" t="s" s="4">
        <v>190</v>
      </c>
      <c r="I269" t="s" s="4">
        <v>191</v>
      </c>
      <c r="J269" t="s" s="4">
        <v>47</v>
      </c>
      <c r="K269" t="s" s="4">
        <v>549</v>
      </c>
      <c r="L269" t="s" s="4">
        <v>548</v>
      </c>
      <c r="M269" t="s" s="4">
        <v>82</v>
      </c>
    </row>
    <row r="270" ht="45.0" customHeight="true">
      <c r="A270" t="s" s="4">
        <v>673</v>
      </c>
      <c r="B270" t="s" s="4">
        <v>39</v>
      </c>
      <c r="C270" t="s" s="4">
        <v>547</v>
      </c>
      <c r="D270" t="s" s="4">
        <v>548</v>
      </c>
      <c r="E270" t="s" s="4">
        <v>161</v>
      </c>
      <c r="F270" t="s" s="4">
        <v>193</v>
      </c>
      <c r="G270" t="s" s="4">
        <v>194</v>
      </c>
      <c r="H270" t="s" s="4">
        <v>195</v>
      </c>
      <c r="I270" t="s" s="4">
        <v>196</v>
      </c>
      <c r="J270" t="s" s="4">
        <v>47</v>
      </c>
      <c r="K270" t="s" s="4">
        <v>549</v>
      </c>
      <c r="L270" t="s" s="4">
        <v>548</v>
      </c>
      <c r="M270" t="s" s="4">
        <v>82</v>
      </c>
    </row>
    <row r="271" ht="45.0" customHeight="true">
      <c r="A271" t="s" s="4">
        <v>674</v>
      </c>
      <c r="B271" t="s" s="4">
        <v>39</v>
      </c>
      <c r="C271" t="s" s="4">
        <v>547</v>
      </c>
      <c r="D271" t="s" s="4">
        <v>548</v>
      </c>
      <c r="E271" t="s" s="4">
        <v>198</v>
      </c>
      <c r="F271" t="s" s="4">
        <v>199</v>
      </c>
      <c r="G271" t="s" s="4">
        <v>200</v>
      </c>
      <c r="H271" t="s" s="4">
        <v>201</v>
      </c>
      <c r="I271" t="s" s="4">
        <v>202</v>
      </c>
      <c r="J271" t="s" s="4">
        <v>47</v>
      </c>
      <c r="K271" t="s" s="4">
        <v>549</v>
      </c>
      <c r="L271" t="s" s="4">
        <v>548</v>
      </c>
      <c r="M271" t="s" s="4">
        <v>82</v>
      </c>
    </row>
    <row r="272" ht="45.0" customHeight="true">
      <c r="A272" t="s" s="4">
        <v>675</v>
      </c>
      <c r="B272" t="s" s="4">
        <v>39</v>
      </c>
      <c r="C272" t="s" s="4">
        <v>547</v>
      </c>
      <c r="D272" t="s" s="4">
        <v>548</v>
      </c>
      <c r="E272" t="s" s="4">
        <v>198</v>
      </c>
      <c r="F272" t="s" s="4">
        <v>204</v>
      </c>
      <c r="G272" t="s" s="4">
        <v>205</v>
      </c>
      <c r="H272" t="s" s="4">
        <v>206</v>
      </c>
      <c r="I272" t="s" s="4">
        <v>207</v>
      </c>
      <c r="J272" t="s" s="4">
        <v>47</v>
      </c>
      <c r="K272" t="s" s="4">
        <v>549</v>
      </c>
      <c r="L272" t="s" s="4">
        <v>548</v>
      </c>
      <c r="M272" t="s" s="4">
        <v>82</v>
      </c>
    </row>
    <row r="273" ht="45.0" customHeight="true">
      <c r="A273" t="s" s="4">
        <v>676</v>
      </c>
      <c r="B273" t="s" s="4">
        <v>39</v>
      </c>
      <c r="C273" t="s" s="4">
        <v>547</v>
      </c>
      <c r="D273" t="s" s="4">
        <v>548</v>
      </c>
      <c r="E273" t="s" s="4">
        <v>198</v>
      </c>
      <c r="F273" t="s" s="4">
        <v>209</v>
      </c>
      <c r="G273" t="s" s="4">
        <v>210</v>
      </c>
      <c r="H273" t="s" s="4">
        <v>211</v>
      </c>
      <c r="I273" t="s" s="4">
        <v>212</v>
      </c>
      <c r="J273" t="s" s="4">
        <v>47</v>
      </c>
      <c r="K273" t="s" s="4">
        <v>549</v>
      </c>
      <c r="L273" t="s" s="4">
        <v>548</v>
      </c>
      <c r="M273" t="s" s="4">
        <v>213</v>
      </c>
    </row>
    <row r="274" ht="45.0" customHeight="true">
      <c r="A274" t="s" s="4">
        <v>677</v>
      </c>
      <c r="B274" t="s" s="4">
        <v>39</v>
      </c>
      <c r="C274" t="s" s="4">
        <v>547</v>
      </c>
      <c r="D274" t="s" s="4">
        <v>548</v>
      </c>
      <c r="E274" t="s" s="4">
        <v>198</v>
      </c>
      <c r="F274" t="s" s="4">
        <v>209</v>
      </c>
      <c r="G274" t="s" s="4">
        <v>210</v>
      </c>
      <c r="H274" t="s" s="4">
        <v>211</v>
      </c>
      <c r="I274" t="s" s="4">
        <v>212</v>
      </c>
      <c r="J274" t="s" s="4">
        <v>47</v>
      </c>
      <c r="K274" t="s" s="4">
        <v>549</v>
      </c>
      <c r="L274" t="s" s="4">
        <v>548</v>
      </c>
      <c r="M274" t="s" s="4">
        <v>213</v>
      </c>
    </row>
    <row r="275" ht="45.0" customHeight="true">
      <c r="A275" t="s" s="4">
        <v>678</v>
      </c>
      <c r="B275" t="s" s="4">
        <v>39</v>
      </c>
      <c r="C275" t="s" s="4">
        <v>547</v>
      </c>
      <c r="D275" t="s" s="4">
        <v>548</v>
      </c>
      <c r="E275" t="s" s="4">
        <v>198</v>
      </c>
      <c r="F275" t="s" s="4">
        <v>215</v>
      </c>
      <c r="G275" t="s" s="4">
        <v>216</v>
      </c>
      <c r="H275" t="s" s="4">
        <v>217</v>
      </c>
      <c r="I275" t="s" s="4">
        <v>218</v>
      </c>
      <c r="J275" t="s" s="4">
        <v>47</v>
      </c>
      <c r="K275" t="s" s="4">
        <v>549</v>
      </c>
      <c r="L275" t="s" s="4">
        <v>548</v>
      </c>
      <c r="M275" t="s" s="4">
        <v>82</v>
      </c>
    </row>
    <row r="276" ht="45.0" customHeight="true">
      <c r="A276" t="s" s="4">
        <v>679</v>
      </c>
      <c r="B276" t="s" s="4">
        <v>39</v>
      </c>
      <c r="C276" t="s" s="4">
        <v>547</v>
      </c>
      <c r="D276" t="s" s="4">
        <v>548</v>
      </c>
      <c r="E276" t="s" s="4">
        <v>198</v>
      </c>
      <c r="F276" t="s" s="4">
        <v>220</v>
      </c>
      <c r="G276" t="s" s="4">
        <v>221</v>
      </c>
      <c r="H276" t="s" s="4">
        <v>222</v>
      </c>
      <c r="I276" t="s" s="4">
        <v>223</v>
      </c>
      <c r="J276" t="s" s="4">
        <v>47</v>
      </c>
      <c r="K276" t="s" s="4">
        <v>549</v>
      </c>
      <c r="L276" t="s" s="4">
        <v>548</v>
      </c>
      <c r="M276" t="s" s="4">
        <v>82</v>
      </c>
    </row>
    <row r="277" ht="45.0" customHeight="true">
      <c r="A277" t="s" s="4">
        <v>680</v>
      </c>
      <c r="B277" t="s" s="4">
        <v>39</v>
      </c>
      <c r="C277" t="s" s="4">
        <v>547</v>
      </c>
      <c r="D277" t="s" s="4">
        <v>548</v>
      </c>
      <c r="E277" t="s" s="4">
        <v>198</v>
      </c>
      <c r="F277" t="s" s="4">
        <v>225</v>
      </c>
      <c r="G277" t="s" s="4">
        <v>226</v>
      </c>
      <c r="H277" t="s" s="4">
        <v>227</v>
      </c>
      <c r="I277" t="s" s="4">
        <v>228</v>
      </c>
      <c r="J277" t="s" s="4">
        <v>47</v>
      </c>
      <c r="K277" t="s" s="4">
        <v>549</v>
      </c>
      <c r="L277" t="s" s="4">
        <v>548</v>
      </c>
      <c r="M277" t="s" s="4">
        <v>82</v>
      </c>
    </row>
    <row r="278" ht="45.0" customHeight="true">
      <c r="A278" t="s" s="4">
        <v>681</v>
      </c>
      <c r="B278" t="s" s="4">
        <v>39</v>
      </c>
      <c r="C278" t="s" s="4">
        <v>547</v>
      </c>
      <c r="D278" t="s" s="4">
        <v>548</v>
      </c>
      <c r="E278" t="s" s="4">
        <v>198</v>
      </c>
      <c r="F278" t="s" s="4">
        <v>230</v>
      </c>
      <c r="G278" t="s" s="4">
        <v>231</v>
      </c>
      <c r="H278" t="s" s="4">
        <v>217</v>
      </c>
      <c r="I278" t="s" s="4">
        <v>232</v>
      </c>
      <c r="J278" t="s" s="4">
        <v>47</v>
      </c>
      <c r="K278" t="s" s="4">
        <v>549</v>
      </c>
      <c r="L278" t="s" s="4">
        <v>548</v>
      </c>
      <c r="M278" t="s" s="4">
        <v>186</v>
      </c>
    </row>
    <row r="279" ht="45.0" customHeight="true">
      <c r="A279" t="s" s="4">
        <v>682</v>
      </c>
      <c r="B279" t="s" s="4">
        <v>39</v>
      </c>
      <c r="C279" t="s" s="4">
        <v>547</v>
      </c>
      <c r="D279" t="s" s="4">
        <v>548</v>
      </c>
      <c r="E279" t="s" s="4">
        <v>198</v>
      </c>
      <c r="F279" t="s" s="4">
        <v>234</v>
      </c>
      <c r="G279" t="s" s="4">
        <v>235</v>
      </c>
      <c r="H279" t="s" s="4">
        <v>217</v>
      </c>
      <c r="I279" t="s" s="4">
        <v>236</v>
      </c>
      <c r="J279" t="s" s="4">
        <v>47</v>
      </c>
      <c r="K279" t="s" s="4">
        <v>549</v>
      </c>
      <c r="L279" t="s" s="4">
        <v>548</v>
      </c>
      <c r="M279" t="s" s="4">
        <v>186</v>
      </c>
    </row>
    <row r="280" ht="45.0" customHeight="true">
      <c r="A280" t="s" s="4">
        <v>683</v>
      </c>
      <c r="B280" t="s" s="4">
        <v>39</v>
      </c>
      <c r="C280" t="s" s="4">
        <v>547</v>
      </c>
      <c r="D280" t="s" s="4">
        <v>548</v>
      </c>
      <c r="E280" t="s" s="4">
        <v>198</v>
      </c>
      <c r="F280" t="s" s="4">
        <v>238</v>
      </c>
      <c r="G280" t="s" s="4">
        <v>239</v>
      </c>
      <c r="H280" t="s" s="4">
        <v>178</v>
      </c>
      <c r="I280" t="s" s="4">
        <v>240</v>
      </c>
      <c r="J280" t="s" s="4">
        <v>47</v>
      </c>
      <c r="K280" t="s" s="4">
        <v>549</v>
      </c>
      <c r="L280" t="s" s="4">
        <v>548</v>
      </c>
      <c r="M280" t="s" s="4">
        <v>186</v>
      </c>
    </row>
    <row r="281" ht="45.0" customHeight="true">
      <c r="A281" t="s" s="4">
        <v>684</v>
      </c>
      <c r="B281" t="s" s="4">
        <v>39</v>
      </c>
      <c r="C281" t="s" s="4">
        <v>547</v>
      </c>
      <c r="D281" t="s" s="4">
        <v>548</v>
      </c>
      <c r="E281" t="s" s="4">
        <v>59</v>
      </c>
      <c r="F281" t="s" s="4">
        <v>105</v>
      </c>
      <c r="G281" t="s" s="4">
        <v>102</v>
      </c>
      <c r="H281" t="s" s="4">
        <v>102</v>
      </c>
      <c r="I281" t="s" s="4">
        <v>103</v>
      </c>
      <c r="J281" t="s" s="4">
        <v>47</v>
      </c>
      <c r="K281" t="s" s="4">
        <v>549</v>
      </c>
      <c r="L281" t="s" s="4">
        <v>548</v>
      </c>
      <c r="M281" t="s" s="4">
        <v>49</v>
      </c>
    </row>
    <row r="282" ht="45.0" customHeight="true">
      <c r="A282" t="s" s="4">
        <v>685</v>
      </c>
      <c r="B282" t="s" s="4">
        <v>39</v>
      </c>
      <c r="C282" t="s" s="4">
        <v>547</v>
      </c>
      <c r="D282" t="s" s="4">
        <v>548</v>
      </c>
      <c r="E282" t="s" s="4">
        <v>107</v>
      </c>
      <c r="F282" t="s" s="4">
        <v>108</v>
      </c>
      <c r="G282" t="s" s="4">
        <v>109</v>
      </c>
      <c r="H282" t="s" s="4">
        <v>109</v>
      </c>
      <c r="I282" t="s" s="4">
        <v>110</v>
      </c>
      <c r="J282" t="s" s="4">
        <v>47</v>
      </c>
      <c r="K282" t="s" s="4">
        <v>549</v>
      </c>
      <c r="L282" t="s" s="4">
        <v>548</v>
      </c>
      <c r="M282" t="s" s="4">
        <v>49</v>
      </c>
    </row>
    <row r="283" ht="45.0" customHeight="true">
      <c r="A283" t="s" s="4">
        <v>686</v>
      </c>
      <c r="B283" t="s" s="4">
        <v>39</v>
      </c>
      <c r="C283" t="s" s="4">
        <v>547</v>
      </c>
      <c r="D283" t="s" s="4">
        <v>548</v>
      </c>
      <c r="E283" t="s" s="4">
        <v>107</v>
      </c>
      <c r="F283" t="s" s="4">
        <v>112</v>
      </c>
      <c r="G283" t="s" s="4">
        <v>113</v>
      </c>
      <c r="H283" t="s" s="4">
        <v>113</v>
      </c>
      <c r="I283" t="s" s="4">
        <v>114</v>
      </c>
      <c r="J283" t="s" s="4">
        <v>47</v>
      </c>
      <c r="K283" t="s" s="4">
        <v>549</v>
      </c>
      <c r="L283" t="s" s="4">
        <v>548</v>
      </c>
      <c r="M283" t="s" s="4">
        <v>49</v>
      </c>
    </row>
    <row r="284" ht="45.0" customHeight="true">
      <c r="A284" t="s" s="4">
        <v>687</v>
      </c>
      <c r="B284" t="s" s="4">
        <v>39</v>
      </c>
      <c r="C284" t="s" s="4">
        <v>547</v>
      </c>
      <c r="D284" t="s" s="4">
        <v>548</v>
      </c>
      <c r="E284" t="s" s="4">
        <v>107</v>
      </c>
      <c r="F284" t="s" s="4">
        <v>116</v>
      </c>
      <c r="G284" t="s" s="4">
        <v>117</v>
      </c>
      <c r="H284" t="s" s="4">
        <v>117</v>
      </c>
      <c r="I284" t="s" s="4">
        <v>118</v>
      </c>
      <c r="J284" t="s" s="4">
        <v>47</v>
      </c>
      <c r="K284" t="s" s="4">
        <v>549</v>
      </c>
      <c r="L284" t="s" s="4">
        <v>548</v>
      </c>
      <c r="M284" t="s" s="4">
        <v>49</v>
      </c>
    </row>
    <row r="285" ht="45.0" customHeight="true">
      <c r="A285" t="s" s="4">
        <v>688</v>
      </c>
      <c r="B285" t="s" s="4">
        <v>39</v>
      </c>
      <c r="C285" t="s" s="4">
        <v>547</v>
      </c>
      <c r="D285" t="s" s="4">
        <v>548</v>
      </c>
      <c r="E285" t="s" s="4">
        <v>139</v>
      </c>
      <c r="F285" t="s" s="4">
        <v>140</v>
      </c>
      <c r="G285" t="s" s="4">
        <v>141</v>
      </c>
      <c r="H285" t="s" s="4">
        <v>142</v>
      </c>
      <c r="I285" t="s" s="4">
        <v>143</v>
      </c>
      <c r="J285" t="s" s="4">
        <v>47</v>
      </c>
      <c r="K285" t="s" s="4">
        <v>549</v>
      </c>
      <c r="L285" t="s" s="4">
        <v>548</v>
      </c>
      <c r="M285" t="s" s="4">
        <v>144</v>
      </c>
    </row>
    <row r="286" ht="45.0" customHeight="true">
      <c r="A286" t="s" s="4">
        <v>689</v>
      </c>
      <c r="B286" t="s" s="4">
        <v>39</v>
      </c>
      <c r="C286" t="s" s="4">
        <v>547</v>
      </c>
      <c r="D286" t="s" s="4">
        <v>548</v>
      </c>
      <c r="E286" t="s" s="4">
        <v>146</v>
      </c>
      <c r="F286" t="s" s="4">
        <v>147</v>
      </c>
      <c r="G286" t="s" s="4">
        <v>148</v>
      </c>
      <c r="H286" t="s" s="4">
        <v>148</v>
      </c>
      <c r="I286" t="s" s="4">
        <v>149</v>
      </c>
      <c r="J286" t="s" s="4">
        <v>47</v>
      </c>
      <c r="K286" t="s" s="4">
        <v>549</v>
      </c>
      <c r="L286" t="s" s="4">
        <v>548</v>
      </c>
      <c r="M286" t="s" s="4">
        <v>82</v>
      </c>
    </row>
    <row r="287" ht="45.0" customHeight="true">
      <c r="A287" t="s" s="4">
        <v>690</v>
      </c>
      <c r="B287" t="s" s="4">
        <v>39</v>
      </c>
      <c r="C287" t="s" s="4">
        <v>547</v>
      </c>
      <c r="D287" t="s" s="4">
        <v>548</v>
      </c>
      <c r="E287" t="s" s="4">
        <v>146</v>
      </c>
      <c r="F287" t="s" s="4">
        <v>151</v>
      </c>
      <c r="G287" t="s" s="4">
        <v>152</v>
      </c>
      <c r="H287" t="s" s="4">
        <v>153</v>
      </c>
      <c r="I287" t="s" s="4">
        <v>154</v>
      </c>
      <c r="J287" t="s" s="4">
        <v>47</v>
      </c>
      <c r="K287" t="s" s="4">
        <v>549</v>
      </c>
      <c r="L287" t="s" s="4">
        <v>548</v>
      </c>
      <c r="M287" t="s" s="4">
        <v>82</v>
      </c>
    </row>
    <row r="288" ht="45.0" customHeight="true">
      <c r="A288" t="s" s="4">
        <v>691</v>
      </c>
      <c r="B288" t="s" s="4">
        <v>39</v>
      </c>
      <c r="C288" t="s" s="4">
        <v>547</v>
      </c>
      <c r="D288" t="s" s="4">
        <v>548</v>
      </c>
      <c r="E288" t="s" s="4">
        <v>198</v>
      </c>
      <c r="F288" t="s" s="4">
        <v>215</v>
      </c>
      <c r="G288" t="s" s="4">
        <v>216</v>
      </c>
      <c r="H288" t="s" s="4">
        <v>217</v>
      </c>
      <c r="I288" t="s" s="4">
        <v>218</v>
      </c>
      <c r="J288" t="s" s="4">
        <v>47</v>
      </c>
      <c r="K288" t="s" s="4">
        <v>549</v>
      </c>
      <c r="L288" t="s" s="4">
        <v>548</v>
      </c>
      <c r="M288" t="s" s="4">
        <v>82</v>
      </c>
    </row>
    <row r="289" ht="45.0" customHeight="true">
      <c r="A289" t="s" s="4">
        <v>692</v>
      </c>
      <c r="B289" t="s" s="4">
        <v>39</v>
      </c>
      <c r="C289" t="s" s="4">
        <v>547</v>
      </c>
      <c r="D289" t="s" s="4">
        <v>548</v>
      </c>
      <c r="E289" t="s" s="4">
        <v>198</v>
      </c>
      <c r="F289" t="s" s="4">
        <v>220</v>
      </c>
      <c r="G289" t="s" s="4">
        <v>221</v>
      </c>
      <c r="H289" t="s" s="4">
        <v>222</v>
      </c>
      <c r="I289" t="s" s="4">
        <v>223</v>
      </c>
      <c r="J289" t="s" s="4">
        <v>47</v>
      </c>
      <c r="K289" t="s" s="4">
        <v>549</v>
      </c>
      <c r="L289" t="s" s="4">
        <v>548</v>
      </c>
      <c r="M289" t="s" s="4">
        <v>82</v>
      </c>
    </row>
    <row r="290" ht="45.0" customHeight="true">
      <c r="A290" t="s" s="4">
        <v>693</v>
      </c>
      <c r="B290" t="s" s="4">
        <v>39</v>
      </c>
      <c r="C290" t="s" s="4">
        <v>547</v>
      </c>
      <c r="D290" t="s" s="4">
        <v>548</v>
      </c>
      <c r="E290" t="s" s="4">
        <v>198</v>
      </c>
      <c r="F290" t="s" s="4">
        <v>225</v>
      </c>
      <c r="G290" t="s" s="4">
        <v>226</v>
      </c>
      <c r="H290" t="s" s="4">
        <v>227</v>
      </c>
      <c r="I290" t="s" s="4">
        <v>228</v>
      </c>
      <c r="J290" t="s" s="4">
        <v>47</v>
      </c>
      <c r="K290" t="s" s="4">
        <v>549</v>
      </c>
      <c r="L290" t="s" s="4">
        <v>548</v>
      </c>
      <c r="M290" t="s" s="4">
        <v>82</v>
      </c>
    </row>
    <row r="291" ht="45.0" customHeight="true">
      <c r="A291" t="s" s="4">
        <v>694</v>
      </c>
      <c r="B291" t="s" s="4">
        <v>39</v>
      </c>
      <c r="C291" t="s" s="4">
        <v>547</v>
      </c>
      <c r="D291" t="s" s="4">
        <v>548</v>
      </c>
      <c r="E291" t="s" s="4">
        <v>198</v>
      </c>
      <c r="F291" t="s" s="4">
        <v>230</v>
      </c>
      <c r="G291" t="s" s="4">
        <v>231</v>
      </c>
      <c r="H291" t="s" s="4">
        <v>217</v>
      </c>
      <c r="I291" t="s" s="4">
        <v>232</v>
      </c>
      <c r="J291" t="s" s="4">
        <v>47</v>
      </c>
      <c r="K291" t="s" s="4">
        <v>549</v>
      </c>
      <c r="L291" t="s" s="4">
        <v>548</v>
      </c>
      <c r="M291" t="s" s="4">
        <v>186</v>
      </c>
    </row>
    <row r="292" ht="45.0" customHeight="true">
      <c r="A292" t="s" s="4">
        <v>695</v>
      </c>
      <c r="B292" t="s" s="4">
        <v>39</v>
      </c>
      <c r="C292" t="s" s="4">
        <v>547</v>
      </c>
      <c r="D292" t="s" s="4">
        <v>548</v>
      </c>
      <c r="E292" t="s" s="4">
        <v>198</v>
      </c>
      <c r="F292" t="s" s="4">
        <v>234</v>
      </c>
      <c r="G292" t="s" s="4">
        <v>235</v>
      </c>
      <c r="H292" t="s" s="4">
        <v>217</v>
      </c>
      <c r="I292" t="s" s="4">
        <v>236</v>
      </c>
      <c r="J292" t="s" s="4">
        <v>47</v>
      </c>
      <c r="K292" t="s" s="4">
        <v>549</v>
      </c>
      <c r="L292" t="s" s="4">
        <v>548</v>
      </c>
      <c r="M292" t="s" s="4">
        <v>186</v>
      </c>
    </row>
    <row r="293" ht="45.0" customHeight="true">
      <c r="A293" t="s" s="4">
        <v>696</v>
      </c>
      <c r="B293" t="s" s="4">
        <v>39</v>
      </c>
      <c r="C293" t="s" s="4">
        <v>547</v>
      </c>
      <c r="D293" t="s" s="4">
        <v>548</v>
      </c>
      <c r="E293" t="s" s="4">
        <v>198</v>
      </c>
      <c r="F293" t="s" s="4">
        <v>238</v>
      </c>
      <c r="G293" t="s" s="4">
        <v>239</v>
      </c>
      <c r="H293" t="s" s="4">
        <v>178</v>
      </c>
      <c r="I293" t="s" s="4">
        <v>240</v>
      </c>
      <c r="J293" t="s" s="4">
        <v>47</v>
      </c>
      <c r="K293" t="s" s="4">
        <v>549</v>
      </c>
      <c r="L293" t="s" s="4">
        <v>548</v>
      </c>
      <c r="M293" t="s" s="4">
        <v>186</v>
      </c>
    </row>
    <row r="294" ht="45.0" customHeight="true">
      <c r="A294" t="s" s="4">
        <v>697</v>
      </c>
      <c r="B294" t="s" s="4">
        <v>39</v>
      </c>
      <c r="C294" t="s" s="4">
        <v>547</v>
      </c>
      <c r="D294" t="s" s="4">
        <v>548</v>
      </c>
      <c r="E294" t="s" s="4">
        <v>198</v>
      </c>
      <c r="F294" t="s" s="4">
        <v>242</v>
      </c>
      <c r="G294" t="s" s="4">
        <v>216</v>
      </c>
      <c r="H294" t="s" s="4">
        <v>243</v>
      </c>
      <c r="I294" t="s" s="4">
        <v>244</v>
      </c>
      <c r="J294" t="s" s="4">
        <v>47</v>
      </c>
      <c r="K294" t="s" s="4">
        <v>549</v>
      </c>
      <c r="L294" t="s" s="4">
        <v>548</v>
      </c>
      <c r="M294" t="s" s="4">
        <v>186</v>
      </c>
    </row>
    <row r="295" ht="45.0" customHeight="true">
      <c r="A295" t="s" s="4">
        <v>698</v>
      </c>
      <c r="B295" t="s" s="4">
        <v>39</v>
      </c>
      <c r="C295" t="s" s="4">
        <v>547</v>
      </c>
      <c r="D295" t="s" s="4">
        <v>548</v>
      </c>
      <c r="E295" t="s" s="4">
        <v>198</v>
      </c>
      <c r="F295" t="s" s="4">
        <v>246</v>
      </c>
      <c r="G295" t="s" s="4">
        <v>247</v>
      </c>
      <c r="H295" t="s" s="4">
        <v>248</v>
      </c>
      <c r="I295" t="s" s="4">
        <v>249</v>
      </c>
      <c r="J295" t="s" s="4">
        <v>47</v>
      </c>
      <c r="K295" t="s" s="4">
        <v>549</v>
      </c>
      <c r="L295" t="s" s="4">
        <v>548</v>
      </c>
      <c r="M295" t="s" s="4">
        <v>49</v>
      </c>
    </row>
    <row r="296" ht="45.0" customHeight="true">
      <c r="A296" t="s" s="4">
        <v>699</v>
      </c>
      <c r="B296" t="s" s="4">
        <v>39</v>
      </c>
      <c r="C296" t="s" s="4">
        <v>547</v>
      </c>
      <c r="D296" t="s" s="4">
        <v>548</v>
      </c>
      <c r="E296" t="s" s="4">
        <v>198</v>
      </c>
      <c r="F296" t="s" s="4">
        <v>242</v>
      </c>
      <c r="G296" t="s" s="4">
        <v>216</v>
      </c>
      <c r="H296" t="s" s="4">
        <v>243</v>
      </c>
      <c r="I296" t="s" s="4">
        <v>244</v>
      </c>
      <c r="J296" t="s" s="4">
        <v>47</v>
      </c>
      <c r="K296" t="s" s="4">
        <v>549</v>
      </c>
      <c r="L296" t="s" s="4">
        <v>548</v>
      </c>
      <c r="M296" t="s" s="4">
        <v>186</v>
      </c>
    </row>
    <row r="297" ht="45.0" customHeight="true">
      <c r="A297" t="s" s="4">
        <v>700</v>
      </c>
      <c r="B297" t="s" s="4">
        <v>39</v>
      </c>
      <c r="C297" t="s" s="4">
        <v>547</v>
      </c>
      <c r="D297" t="s" s="4">
        <v>548</v>
      </c>
      <c r="E297" t="s" s="4">
        <v>198</v>
      </c>
      <c r="F297" t="s" s="4">
        <v>246</v>
      </c>
      <c r="G297" t="s" s="4">
        <v>247</v>
      </c>
      <c r="H297" t="s" s="4">
        <v>248</v>
      </c>
      <c r="I297" t="s" s="4">
        <v>249</v>
      </c>
      <c r="J297" t="s" s="4">
        <v>47</v>
      </c>
      <c r="K297" t="s" s="4">
        <v>549</v>
      </c>
      <c r="L297" t="s" s="4">
        <v>548</v>
      </c>
      <c r="M297" t="s" s="4">
        <v>49</v>
      </c>
    </row>
    <row r="298" ht="45.0" customHeight="true">
      <c r="A298" t="s" s="4">
        <v>701</v>
      </c>
      <c r="B298" t="s" s="4">
        <v>39</v>
      </c>
      <c r="C298" t="s" s="4">
        <v>547</v>
      </c>
      <c r="D298" t="s" s="4">
        <v>548</v>
      </c>
      <c r="E298" t="s" s="4">
        <v>198</v>
      </c>
      <c r="F298" t="s" s="4">
        <v>251</v>
      </c>
      <c r="G298" t="s" s="4">
        <v>252</v>
      </c>
      <c r="H298" t="s" s="4">
        <v>252</v>
      </c>
      <c r="I298" t="s" s="4">
        <v>253</v>
      </c>
      <c r="J298" t="s" s="4">
        <v>47</v>
      </c>
      <c r="K298" t="s" s="4">
        <v>549</v>
      </c>
      <c r="L298" t="s" s="4">
        <v>548</v>
      </c>
      <c r="M298" t="s" s="4">
        <v>49</v>
      </c>
    </row>
    <row r="299" ht="45.0" customHeight="true">
      <c r="A299" t="s" s="4">
        <v>702</v>
      </c>
      <c r="B299" t="s" s="4">
        <v>39</v>
      </c>
      <c r="C299" t="s" s="4">
        <v>547</v>
      </c>
      <c r="D299" t="s" s="4">
        <v>548</v>
      </c>
      <c r="E299" t="s" s="4">
        <v>198</v>
      </c>
      <c r="F299" t="s" s="4">
        <v>255</v>
      </c>
      <c r="G299" t="s" s="4">
        <v>256</v>
      </c>
      <c r="H299" t="s" s="4">
        <v>256</v>
      </c>
      <c r="I299" t="s" s="4">
        <v>257</v>
      </c>
      <c r="J299" t="s" s="4">
        <v>47</v>
      </c>
      <c r="K299" t="s" s="4">
        <v>549</v>
      </c>
      <c r="L299" t="s" s="4">
        <v>548</v>
      </c>
      <c r="M299" t="s" s="4">
        <v>49</v>
      </c>
    </row>
    <row r="300" ht="45.0" customHeight="true">
      <c r="A300" t="s" s="4">
        <v>703</v>
      </c>
      <c r="B300" t="s" s="4">
        <v>39</v>
      </c>
      <c r="C300" t="s" s="4">
        <v>547</v>
      </c>
      <c r="D300" t="s" s="4">
        <v>548</v>
      </c>
      <c r="E300" t="s" s="4">
        <v>259</v>
      </c>
      <c r="F300" t="s" s="4">
        <v>260</v>
      </c>
      <c r="G300" t="s" s="4">
        <v>261</v>
      </c>
      <c r="H300" t="s" s="4">
        <v>262</v>
      </c>
      <c r="I300" t="s" s="4">
        <v>263</v>
      </c>
      <c r="J300" t="s" s="4">
        <v>47</v>
      </c>
      <c r="K300" t="s" s="4">
        <v>549</v>
      </c>
      <c r="L300" t="s" s="4">
        <v>548</v>
      </c>
      <c r="M300" t="s" s="4">
        <v>49</v>
      </c>
    </row>
    <row r="301" ht="45.0" customHeight="true">
      <c r="A301" t="s" s="4">
        <v>704</v>
      </c>
      <c r="B301" t="s" s="4">
        <v>39</v>
      </c>
      <c r="C301" t="s" s="4">
        <v>547</v>
      </c>
      <c r="D301" t="s" s="4">
        <v>548</v>
      </c>
      <c r="E301" t="s" s="4">
        <v>259</v>
      </c>
      <c r="F301" t="s" s="4">
        <v>265</v>
      </c>
      <c r="G301" t="s" s="4">
        <v>266</v>
      </c>
      <c r="H301" t="s" s="4">
        <v>266</v>
      </c>
      <c r="I301" t="s" s="4">
        <v>267</v>
      </c>
      <c r="J301" t="s" s="4">
        <v>47</v>
      </c>
      <c r="K301" t="s" s="4">
        <v>549</v>
      </c>
      <c r="L301" t="s" s="4">
        <v>548</v>
      </c>
      <c r="M301" t="s" s="4">
        <v>49</v>
      </c>
    </row>
    <row r="302" ht="45.0" customHeight="true">
      <c r="A302" t="s" s="4">
        <v>705</v>
      </c>
      <c r="B302" t="s" s="4">
        <v>39</v>
      </c>
      <c r="C302" t="s" s="4">
        <v>547</v>
      </c>
      <c r="D302" t="s" s="4">
        <v>548</v>
      </c>
      <c r="E302" t="s" s="4">
        <v>259</v>
      </c>
      <c r="F302" t="s" s="4">
        <v>269</v>
      </c>
      <c r="G302" t="s" s="4">
        <v>270</v>
      </c>
      <c r="H302" t="s" s="4">
        <v>271</v>
      </c>
      <c r="I302" t="s" s="4">
        <v>272</v>
      </c>
      <c r="J302" t="s" s="4">
        <v>47</v>
      </c>
      <c r="K302" t="s" s="4">
        <v>549</v>
      </c>
      <c r="L302" t="s" s="4">
        <v>548</v>
      </c>
      <c r="M302" t="s" s="4">
        <v>273</v>
      </c>
    </row>
    <row r="303" ht="45.0" customHeight="true">
      <c r="A303" t="s" s="4">
        <v>706</v>
      </c>
      <c r="B303" t="s" s="4">
        <v>39</v>
      </c>
      <c r="C303" t="s" s="4">
        <v>547</v>
      </c>
      <c r="D303" t="s" s="4">
        <v>548</v>
      </c>
      <c r="E303" t="s" s="4">
        <v>259</v>
      </c>
      <c r="F303" t="s" s="4">
        <v>275</v>
      </c>
      <c r="G303" t="s" s="4">
        <v>276</v>
      </c>
      <c r="H303" t="s" s="4">
        <v>277</v>
      </c>
      <c r="I303" t="s" s="4">
        <v>278</v>
      </c>
      <c r="J303" t="s" s="4">
        <v>47</v>
      </c>
      <c r="K303" t="s" s="4">
        <v>549</v>
      </c>
      <c r="L303" t="s" s="4">
        <v>548</v>
      </c>
      <c r="M303" t="s" s="4">
        <v>273</v>
      </c>
    </row>
    <row r="304" ht="45.0" customHeight="true">
      <c r="A304" t="s" s="4">
        <v>707</v>
      </c>
      <c r="B304" t="s" s="4">
        <v>39</v>
      </c>
      <c r="C304" t="s" s="4">
        <v>547</v>
      </c>
      <c r="D304" t="s" s="4">
        <v>548</v>
      </c>
      <c r="E304" t="s" s="4">
        <v>161</v>
      </c>
      <c r="F304" t="s" s="4">
        <v>162</v>
      </c>
      <c r="G304" t="s" s="4">
        <v>163</v>
      </c>
      <c r="H304" t="s" s="4">
        <v>164</v>
      </c>
      <c r="I304" t="s" s="4">
        <v>165</v>
      </c>
      <c r="J304" t="s" s="4">
        <v>47</v>
      </c>
      <c r="K304" t="s" s="4">
        <v>549</v>
      </c>
      <c r="L304" t="s" s="4">
        <v>548</v>
      </c>
      <c r="M304" t="s" s="4">
        <v>82</v>
      </c>
    </row>
    <row r="305" ht="45.0" customHeight="true">
      <c r="A305" t="s" s="4">
        <v>708</v>
      </c>
      <c r="B305" t="s" s="4">
        <v>39</v>
      </c>
      <c r="C305" t="s" s="4">
        <v>547</v>
      </c>
      <c r="D305" t="s" s="4">
        <v>548</v>
      </c>
      <c r="E305" t="s" s="4">
        <v>161</v>
      </c>
      <c r="F305" t="s" s="4">
        <v>167</v>
      </c>
      <c r="G305" t="s" s="4">
        <v>168</v>
      </c>
      <c r="H305" t="s" s="4">
        <v>169</v>
      </c>
      <c r="I305" t="s" s="4">
        <v>170</v>
      </c>
      <c r="J305" t="s" s="4">
        <v>47</v>
      </c>
      <c r="K305" t="s" s="4">
        <v>549</v>
      </c>
      <c r="L305" t="s" s="4">
        <v>548</v>
      </c>
      <c r="M305" t="s" s="4">
        <v>82</v>
      </c>
    </row>
    <row r="306" ht="45.0" customHeight="true">
      <c r="A306" t="s" s="4">
        <v>709</v>
      </c>
      <c r="B306" t="s" s="4">
        <v>39</v>
      </c>
      <c r="C306" t="s" s="4">
        <v>547</v>
      </c>
      <c r="D306" t="s" s="4">
        <v>548</v>
      </c>
      <c r="E306" t="s" s="4">
        <v>161</v>
      </c>
      <c r="F306" t="s" s="4">
        <v>172</v>
      </c>
      <c r="G306" t="s" s="4">
        <v>173</v>
      </c>
      <c r="H306" t="s" s="4">
        <v>173</v>
      </c>
      <c r="I306" t="s" s="4">
        <v>174</v>
      </c>
      <c r="J306" t="s" s="4">
        <v>47</v>
      </c>
      <c r="K306" t="s" s="4">
        <v>549</v>
      </c>
      <c r="L306" t="s" s="4">
        <v>548</v>
      </c>
      <c r="M306" t="s" s="4">
        <v>82</v>
      </c>
    </row>
    <row r="307" ht="45.0" customHeight="true">
      <c r="A307" t="s" s="4">
        <v>710</v>
      </c>
      <c r="B307" t="s" s="4">
        <v>39</v>
      </c>
      <c r="C307" t="s" s="4">
        <v>547</v>
      </c>
      <c r="D307" t="s" s="4">
        <v>548</v>
      </c>
      <c r="E307" t="s" s="4">
        <v>161</v>
      </c>
      <c r="F307" t="s" s="4">
        <v>417</v>
      </c>
      <c r="G307" t="s" s="4">
        <v>418</v>
      </c>
      <c r="H307" t="s" s="4">
        <v>129</v>
      </c>
      <c r="I307" t="s" s="4">
        <v>419</v>
      </c>
      <c r="J307" t="s" s="4">
        <v>47</v>
      </c>
      <c r="K307" t="s" s="4">
        <v>549</v>
      </c>
      <c r="L307" t="s" s="4">
        <v>548</v>
      </c>
      <c r="M307" t="s" s="4">
        <v>180</v>
      </c>
    </row>
    <row r="308" ht="45.0" customHeight="true">
      <c r="A308" t="s" s="4">
        <v>711</v>
      </c>
      <c r="B308" t="s" s="4">
        <v>39</v>
      </c>
      <c r="C308" t="s" s="4">
        <v>547</v>
      </c>
      <c r="D308" t="s" s="4">
        <v>548</v>
      </c>
      <c r="E308" t="s" s="4">
        <v>59</v>
      </c>
      <c r="F308" t="s" s="4">
        <v>421</v>
      </c>
      <c r="G308" t="s" s="4">
        <v>422</v>
      </c>
      <c r="H308" t="s" s="4">
        <v>423</v>
      </c>
      <c r="I308" t="s" s="4">
        <v>424</v>
      </c>
      <c r="J308" t="s" s="4">
        <v>47</v>
      </c>
      <c r="K308" t="s" s="4">
        <v>549</v>
      </c>
      <c r="L308" t="s" s="4">
        <v>548</v>
      </c>
      <c r="M308" t="s" s="4">
        <v>82</v>
      </c>
    </row>
    <row r="309" ht="45.0" customHeight="true">
      <c r="A309" t="s" s="4">
        <v>712</v>
      </c>
      <c r="B309" t="s" s="4">
        <v>39</v>
      </c>
      <c r="C309" t="s" s="4">
        <v>547</v>
      </c>
      <c r="D309" t="s" s="4">
        <v>548</v>
      </c>
      <c r="E309" t="s" s="4">
        <v>259</v>
      </c>
      <c r="F309" t="s" s="4">
        <v>534</v>
      </c>
      <c r="G309" t="s" s="4">
        <v>535</v>
      </c>
      <c r="H309" t="s" s="4">
        <v>535</v>
      </c>
      <c r="I309" t="s" s="4">
        <v>536</v>
      </c>
      <c r="J309" t="s" s="4">
        <v>81</v>
      </c>
      <c r="K309" t="s" s="4">
        <v>549</v>
      </c>
      <c r="L309" t="s" s="4">
        <v>548</v>
      </c>
      <c r="M309" t="s" s="4">
        <v>82</v>
      </c>
    </row>
    <row r="310" ht="45.0" customHeight="true">
      <c r="A310" t="s" s="4">
        <v>713</v>
      </c>
      <c r="B310" t="s" s="4">
        <v>39</v>
      </c>
      <c r="C310" t="s" s="4">
        <v>547</v>
      </c>
      <c r="D310" t="s" s="4">
        <v>548</v>
      </c>
      <c r="E310" t="s" s="4">
        <v>259</v>
      </c>
      <c r="F310" t="s" s="4">
        <v>538</v>
      </c>
      <c r="G310" t="s" s="4">
        <v>539</v>
      </c>
      <c r="H310" t="s" s="4">
        <v>539</v>
      </c>
      <c r="I310" t="s" s="4">
        <v>540</v>
      </c>
      <c r="J310" t="s" s="4">
        <v>81</v>
      </c>
      <c r="K310" t="s" s="4">
        <v>549</v>
      </c>
      <c r="L310" t="s" s="4">
        <v>548</v>
      </c>
      <c r="M310" t="s" s="4">
        <v>82</v>
      </c>
    </row>
    <row r="311" ht="45.0" customHeight="true">
      <c r="A311" t="s" s="4">
        <v>714</v>
      </c>
      <c r="B311" t="s" s="4">
        <v>39</v>
      </c>
      <c r="C311" t="s" s="4">
        <v>715</v>
      </c>
      <c r="D311" t="s" s="4">
        <v>716</v>
      </c>
      <c r="E311" t="s" s="4">
        <v>259</v>
      </c>
      <c r="F311" t="s" s="4">
        <v>717</v>
      </c>
      <c r="G311" t="s" s="4">
        <v>718</v>
      </c>
      <c r="H311" t="s" s="4">
        <v>82</v>
      </c>
      <c r="I311" t="s" s="4">
        <v>719</v>
      </c>
      <c r="J311" t="s" s="4">
        <v>47</v>
      </c>
      <c r="K311" t="s" s="4">
        <v>720</v>
      </c>
      <c r="L311" t="s" s="4">
        <v>716</v>
      </c>
      <c r="M311" t="s" s="4">
        <v>49</v>
      </c>
    </row>
    <row r="312" ht="45.0" customHeight="true">
      <c r="A312" t="s" s="4">
        <v>721</v>
      </c>
      <c r="B312" t="s" s="4">
        <v>39</v>
      </c>
      <c r="C312" t="s" s="4">
        <v>715</v>
      </c>
      <c r="D312" t="s" s="4">
        <v>716</v>
      </c>
      <c r="E312" t="s" s="4">
        <v>259</v>
      </c>
      <c r="F312" t="s" s="4">
        <v>722</v>
      </c>
      <c r="G312" t="s" s="4">
        <v>343</v>
      </c>
      <c r="H312" t="s" s="4">
        <v>723</v>
      </c>
      <c r="I312" t="s" s="4">
        <v>724</v>
      </c>
      <c r="J312" t="s" s="4">
        <v>47</v>
      </c>
      <c r="K312" t="s" s="4">
        <v>720</v>
      </c>
      <c r="L312" t="s" s="4">
        <v>716</v>
      </c>
      <c r="M312" t="s" s="4">
        <v>49</v>
      </c>
    </row>
    <row r="313" ht="45.0" customHeight="true">
      <c r="A313" t="s" s="4">
        <v>725</v>
      </c>
      <c r="B313" t="s" s="4">
        <v>39</v>
      </c>
      <c r="C313" t="s" s="4">
        <v>715</v>
      </c>
      <c r="D313" t="s" s="4">
        <v>716</v>
      </c>
      <c r="E313" t="s" s="4">
        <v>259</v>
      </c>
      <c r="F313" t="s" s="4">
        <v>726</v>
      </c>
      <c r="G313" t="s" s="4">
        <v>385</v>
      </c>
      <c r="H313" t="s" s="4">
        <v>82</v>
      </c>
      <c r="I313" t="s" s="4">
        <v>727</v>
      </c>
      <c r="J313" t="s" s="4">
        <v>47</v>
      </c>
      <c r="K313" t="s" s="4">
        <v>720</v>
      </c>
      <c r="L313" t="s" s="4">
        <v>716</v>
      </c>
      <c r="M313" t="s" s="4">
        <v>49</v>
      </c>
    </row>
    <row r="314" ht="45.0" customHeight="true">
      <c r="A314" t="s" s="4">
        <v>728</v>
      </c>
      <c r="B314" t="s" s="4">
        <v>39</v>
      </c>
      <c r="C314" t="s" s="4">
        <v>715</v>
      </c>
      <c r="D314" t="s" s="4">
        <v>716</v>
      </c>
      <c r="E314" t="s" s="4">
        <v>259</v>
      </c>
      <c r="F314" t="s" s="4">
        <v>729</v>
      </c>
      <c r="G314" t="s" s="4">
        <v>277</v>
      </c>
      <c r="H314" t="s" s="4">
        <v>82</v>
      </c>
      <c r="I314" t="s" s="4">
        <v>730</v>
      </c>
      <c r="J314" t="s" s="4">
        <v>47</v>
      </c>
      <c r="K314" t="s" s="4">
        <v>720</v>
      </c>
      <c r="L314" t="s" s="4">
        <v>716</v>
      </c>
      <c r="M314" t="s" s="4">
        <v>82</v>
      </c>
    </row>
    <row r="315" ht="45.0" customHeight="true">
      <c r="A315" t="s" s="4">
        <v>731</v>
      </c>
      <c r="B315" t="s" s="4">
        <v>39</v>
      </c>
      <c r="C315" t="s" s="4">
        <v>715</v>
      </c>
      <c r="D315" t="s" s="4">
        <v>716</v>
      </c>
      <c r="E315" t="s" s="4">
        <v>259</v>
      </c>
      <c r="F315" t="s" s="4">
        <v>732</v>
      </c>
      <c r="G315" t="s" s="4">
        <v>733</v>
      </c>
      <c r="H315" t="s" s="4">
        <v>733</v>
      </c>
      <c r="I315" t="s" s="4">
        <v>734</v>
      </c>
      <c r="J315" t="s" s="4">
        <v>47</v>
      </c>
      <c r="K315" t="s" s="4">
        <v>720</v>
      </c>
      <c r="L315" t="s" s="4">
        <v>716</v>
      </c>
      <c r="M315" t="s" s="4">
        <v>82</v>
      </c>
    </row>
    <row r="316" ht="45.0" customHeight="true">
      <c r="A316" t="s" s="4">
        <v>735</v>
      </c>
      <c r="B316" t="s" s="4">
        <v>39</v>
      </c>
      <c r="C316" t="s" s="4">
        <v>715</v>
      </c>
      <c r="D316" t="s" s="4">
        <v>716</v>
      </c>
      <c r="E316" t="s" s="4">
        <v>259</v>
      </c>
      <c r="F316" t="s" s="4">
        <v>736</v>
      </c>
      <c r="G316" t="s" s="4">
        <v>733</v>
      </c>
      <c r="H316" t="s" s="4">
        <v>737</v>
      </c>
      <c r="I316" t="s" s="4">
        <v>738</v>
      </c>
      <c r="J316" t="s" s="4">
        <v>47</v>
      </c>
      <c r="K316" t="s" s="4">
        <v>720</v>
      </c>
      <c r="L316" t="s" s="4">
        <v>716</v>
      </c>
      <c r="M316" t="s" s="4">
        <v>132</v>
      </c>
    </row>
    <row r="317" ht="45.0" customHeight="true">
      <c r="A317" t="s" s="4">
        <v>739</v>
      </c>
      <c r="B317" t="s" s="4">
        <v>39</v>
      </c>
      <c r="C317" t="s" s="4">
        <v>715</v>
      </c>
      <c r="D317" t="s" s="4">
        <v>716</v>
      </c>
      <c r="E317" t="s" s="4">
        <v>259</v>
      </c>
      <c r="F317" t="s" s="4">
        <v>740</v>
      </c>
      <c r="G317" t="s" s="4">
        <v>741</v>
      </c>
      <c r="H317" t="s" s="4">
        <v>82</v>
      </c>
      <c r="I317" t="s" s="4">
        <v>742</v>
      </c>
      <c r="J317" t="s" s="4">
        <v>47</v>
      </c>
      <c r="K317" t="s" s="4">
        <v>720</v>
      </c>
      <c r="L317" t="s" s="4">
        <v>716</v>
      </c>
      <c r="M317" t="s" s="4">
        <v>82</v>
      </c>
    </row>
    <row r="318" ht="45.0" customHeight="true">
      <c r="A318" t="s" s="4">
        <v>743</v>
      </c>
      <c r="B318" t="s" s="4">
        <v>39</v>
      </c>
      <c r="C318" t="s" s="4">
        <v>715</v>
      </c>
      <c r="D318" t="s" s="4">
        <v>716</v>
      </c>
      <c r="E318" t="s" s="4">
        <v>259</v>
      </c>
      <c r="F318" t="s" s="4">
        <v>744</v>
      </c>
      <c r="G318" t="s" s="4">
        <v>745</v>
      </c>
      <c r="H318" t="s" s="4">
        <v>82</v>
      </c>
      <c r="I318" t="s" s="4">
        <v>746</v>
      </c>
      <c r="J318" t="s" s="4">
        <v>47</v>
      </c>
      <c r="K318" t="s" s="4">
        <v>720</v>
      </c>
      <c r="L318" t="s" s="4">
        <v>716</v>
      </c>
      <c r="M318" t="s" s="4">
        <v>144</v>
      </c>
    </row>
    <row r="319" ht="45.0" customHeight="true">
      <c r="A319" t="s" s="4">
        <v>747</v>
      </c>
      <c r="B319" t="s" s="4">
        <v>39</v>
      </c>
      <c r="C319" t="s" s="4">
        <v>715</v>
      </c>
      <c r="D319" t="s" s="4">
        <v>716</v>
      </c>
      <c r="E319" t="s" s="4">
        <v>139</v>
      </c>
      <c r="F319" t="s" s="4">
        <v>748</v>
      </c>
      <c r="G319" t="s" s="4">
        <v>749</v>
      </c>
      <c r="H319" t="s" s="4">
        <v>750</v>
      </c>
      <c r="I319" t="s" s="4">
        <v>751</v>
      </c>
      <c r="J319" t="s" s="4">
        <v>47</v>
      </c>
      <c r="K319" t="s" s="4">
        <v>720</v>
      </c>
      <c r="L319" t="s" s="4">
        <v>716</v>
      </c>
      <c r="M319" t="s" s="4">
        <v>82</v>
      </c>
    </row>
    <row r="320" ht="45.0" customHeight="true">
      <c r="A320" t="s" s="4">
        <v>752</v>
      </c>
      <c r="B320" t="s" s="4">
        <v>39</v>
      </c>
      <c r="C320" t="s" s="4">
        <v>715</v>
      </c>
      <c r="D320" t="s" s="4">
        <v>716</v>
      </c>
      <c r="E320" t="s" s="4">
        <v>146</v>
      </c>
      <c r="F320" t="s" s="4">
        <v>753</v>
      </c>
      <c r="G320" t="s" s="4">
        <v>754</v>
      </c>
      <c r="H320" t="s" s="4">
        <v>755</v>
      </c>
      <c r="I320" t="s" s="4">
        <v>756</v>
      </c>
      <c r="J320" t="s" s="4">
        <v>47</v>
      </c>
      <c r="K320" t="s" s="4">
        <v>720</v>
      </c>
      <c r="L320" t="s" s="4">
        <v>716</v>
      </c>
      <c r="M320" t="s" s="4">
        <v>82</v>
      </c>
    </row>
    <row r="321" ht="45.0" customHeight="true">
      <c r="A321" t="s" s="4">
        <v>757</v>
      </c>
      <c r="B321" t="s" s="4">
        <v>39</v>
      </c>
      <c r="C321" t="s" s="4">
        <v>715</v>
      </c>
      <c r="D321" t="s" s="4">
        <v>716</v>
      </c>
      <c r="E321" t="s" s="4">
        <v>146</v>
      </c>
      <c r="F321" t="s" s="4">
        <v>758</v>
      </c>
      <c r="G321" t="s" s="4">
        <v>759</v>
      </c>
      <c r="H321" t="s" s="4">
        <v>760</v>
      </c>
      <c r="I321" t="s" s="4">
        <v>761</v>
      </c>
      <c r="J321" t="s" s="4">
        <v>47</v>
      </c>
      <c r="K321" t="s" s="4">
        <v>720</v>
      </c>
      <c r="L321" t="s" s="4">
        <v>716</v>
      </c>
      <c r="M321" t="s" s="4">
        <v>82</v>
      </c>
    </row>
    <row r="322" ht="45.0" customHeight="true">
      <c r="A322" t="s" s="4">
        <v>762</v>
      </c>
      <c r="B322" t="s" s="4">
        <v>39</v>
      </c>
      <c r="C322" t="s" s="4">
        <v>715</v>
      </c>
      <c r="D322" t="s" s="4">
        <v>716</v>
      </c>
      <c r="E322" t="s" s="4">
        <v>146</v>
      </c>
      <c r="F322" t="s" s="4">
        <v>763</v>
      </c>
      <c r="G322" t="s" s="4">
        <v>764</v>
      </c>
      <c r="H322" t="s" s="4">
        <v>765</v>
      </c>
      <c r="I322" t="s" s="4">
        <v>766</v>
      </c>
      <c r="J322" t="s" s="4">
        <v>47</v>
      </c>
      <c r="K322" t="s" s="4">
        <v>720</v>
      </c>
      <c r="L322" t="s" s="4">
        <v>716</v>
      </c>
      <c r="M322" t="s" s="4">
        <v>82</v>
      </c>
    </row>
    <row r="323" ht="45.0" customHeight="true">
      <c r="A323" t="s" s="4">
        <v>767</v>
      </c>
      <c r="B323" t="s" s="4">
        <v>39</v>
      </c>
      <c r="C323" t="s" s="4">
        <v>715</v>
      </c>
      <c r="D323" t="s" s="4">
        <v>716</v>
      </c>
      <c r="E323" t="s" s="4">
        <v>768</v>
      </c>
      <c r="F323" t="s" s="4">
        <v>769</v>
      </c>
      <c r="G323" t="s" s="4">
        <v>770</v>
      </c>
      <c r="H323" t="s" s="4">
        <v>771</v>
      </c>
      <c r="I323" t="s" s="4">
        <v>772</v>
      </c>
      <c r="J323" t="s" s="4">
        <v>47</v>
      </c>
      <c r="K323" t="s" s="4">
        <v>720</v>
      </c>
      <c r="L323" t="s" s="4">
        <v>716</v>
      </c>
      <c r="M323" t="s" s="4">
        <v>82</v>
      </c>
    </row>
    <row r="324" ht="45.0" customHeight="true">
      <c r="A324" t="s" s="4">
        <v>773</v>
      </c>
      <c r="B324" t="s" s="4">
        <v>39</v>
      </c>
      <c r="C324" t="s" s="4">
        <v>715</v>
      </c>
      <c r="D324" t="s" s="4">
        <v>716</v>
      </c>
      <c r="E324" t="s" s="4">
        <v>774</v>
      </c>
      <c r="F324" t="s" s="4">
        <v>775</v>
      </c>
      <c r="G324" t="s" s="4">
        <v>776</v>
      </c>
      <c r="H324" t="s" s="4">
        <v>777</v>
      </c>
      <c r="I324" t="s" s="4">
        <v>778</v>
      </c>
      <c r="J324" t="s" s="4">
        <v>47</v>
      </c>
      <c r="K324" t="s" s="4">
        <v>720</v>
      </c>
      <c r="L324" t="s" s="4">
        <v>716</v>
      </c>
      <c r="M324" t="s" s="4">
        <v>82</v>
      </c>
    </row>
    <row r="325" ht="45.0" customHeight="true">
      <c r="A325" t="s" s="4">
        <v>779</v>
      </c>
      <c r="B325" t="s" s="4">
        <v>39</v>
      </c>
      <c r="C325" t="s" s="4">
        <v>715</v>
      </c>
      <c r="D325" t="s" s="4">
        <v>716</v>
      </c>
      <c r="E325" t="s" s="4">
        <v>198</v>
      </c>
      <c r="F325" t="s" s="4">
        <v>780</v>
      </c>
      <c r="G325" t="s" s="4">
        <v>252</v>
      </c>
      <c r="H325" t="s" s="4">
        <v>82</v>
      </c>
      <c r="I325" t="s" s="4">
        <v>253</v>
      </c>
      <c r="J325" t="s" s="4">
        <v>47</v>
      </c>
      <c r="K325" t="s" s="4">
        <v>720</v>
      </c>
      <c r="L325" t="s" s="4">
        <v>716</v>
      </c>
      <c r="M325" t="s" s="4">
        <v>180</v>
      </c>
    </row>
    <row r="326" ht="45.0" customHeight="true">
      <c r="A326" t="s" s="4">
        <v>781</v>
      </c>
      <c r="B326" t="s" s="4">
        <v>39</v>
      </c>
      <c r="C326" t="s" s="4">
        <v>715</v>
      </c>
      <c r="D326" t="s" s="4">
        <v>716</v>
      </c>
      <c r="E326" t="s" s="4">
        <v>198</v>
      </c>
      <c r="F326" t="s" s="4">
        <v>238</v>
      </c>
      <c r="G326" t="s" s="4">
        <v>239</v>
      </c>
      <c r="H326" t="s" s="4">
        <v>178</v>
      </c>
      <c r="I326" t="s" s="4">
        <v>782</v>
      </c>
      <c r="J326" t="s" s="4">
        <v>47</v>
      </c>
      <c r="K326" t="s" s="4">
        <v>720</v>
      </c>
      <c r="L326" t="s" s="4">
        <v>716</v>
      </c>
      <c r="M326" t="s" s="4">
        <v>186</v>
      </c>
    </row>
    <row r="327" ht="45.0" customHeight="true">
      <c r="A327" t="s" s="4">
        <v>783</v>
      </c>
      <c r="B327" t="s" s="4">
        <v>39</v>
      </c>
      <c r="C327" t="s" s="4">
        <v>715</v>
      </c>
      <c r="D327" t="s" s="4">
        <v>716</v>
      </c>
      <c r="E327" t="s" s="4">
        <v>161</v>
      </c>
      <c r="F327" t="s" s="4">
        <v>784</v>
      </c>
      <c r="G327" t="s" s="4">
        <v>785</v>
      </c>
      <c r="H327" t="s" s="4">
        <v>786</v>
      </c>
      <c r="I327" t="s" s="4">
        <v>787</v>
      </c>
      <c r="J327" t="s" s="4">
        <v>47</v>
      </c>
      <c r="K327" t="s" s="4">
        <v>720</v>
      </c>
      <c r="L327" t="s" s="4">
        <v>716</v>
      </c>
      <c r="M327" t="s" s="4">
        <v>82</v>
      </c>
    </row>
    <row r="328" ht="45.0" customHeight="true">
      <c r="A328" t="s" s="4">
        <v>788</v>
      </c>
      <c r="B328" t="s" s="4">
        <v>39</v>
      </c>
      <c r="C328" t="s" s="4">
        <v>715</v>
      </c>
      <c r="D328" t="s" s="4">
        <v>716</v>
      </c>
      <c r="E328" t="s" s="4">
        <v>161</v>
      </c>
      <c r="F328" t="s" s="4">
        <v>417</v>
      </c>
      <c r="G328" t="s" s="4">
        <v>418</v>
      </c>
      <c r="H328" t="s" s="4">
        <v>789</v>
      </c>
      <c r="I328" t="s" s="4">
        <v>790</v>
      </c>
      <c r="J328" t="s" s="4">
        <v>47</v>
      </c>
      <c r="K328" t="s" s="4">
        <v>720</v>
      </c>
      <c r="L328" t="s" s="4">
        <v>716</v>
      </c>
      <c r="M328" t="s" s="4">
        <v>82</v>
      </c>
    </row>
    <row r="329" ht="45.0" customHeight="true">
      <c r="A329" t="s" s="4">
        <v>791</v>
      </c>
      <c r="B329" t="s" s="4">
        <v>39</v>
      </c>
      <c r="C329" t="s" s="4">
        <v>715</v>
      </c>
      <c r="D329" t="s" s="4">
        <v>716</v>
      </c>
      <c r="E329" t="s" s="4">
        <v>161</v>
      </c>
      <c r="F329" t="s" s="4">
        <v>792</v>
      </c>
      <c r="G329" t="s" s="4">
        <v>793</v>
      </c>
      <c r="H329" t="s" s="4">
        <v>169</v>
      </c>
      <c r="I329" t="s" s="4">
        <v>794</v>
      </c>
      <c r="J329" t="s" s="4">
        <v>47</v>
      </c>
      <c r="K329" t="s" s="4">
        <v>720</v>
      </c>
      <c r="L329" t="s" s="4">
        <v>716</v>
      </c>
      <c r="M329" t="s" s="4">
        <v>82</v>
      </c>
    </row>
    <row r="330" ht="45.0" customHeight="true">
      <c r="A330" t="s" s="4">
        <v>795</v>
      </c>
      <c r="B330" t="s" s="4">
        <v>39</v>
      </c>
      <c r="C330" t="s" s="4">
        <v>715</v>
      </c>
      <c r="D330" t="s" s="4">
        <v>716</v>
      </c>
      <c r="E330" t="s" s="4">
        <v>796</v>
      </c>
      <c r="F330" t="s" s="4">
        <v>238</v>
      </c>
      <c r="G330" t="s" s="4">
        <v>239</v>
      </c>
      <c r="H330" t="s" s="4">
        <v>178</v>
      </c>
      <c r="I330" t="s" s="4">
        <v>794</v>
      </c>
      <c r="J330" t="s" s="4">
        <v>47</v>
      </c>
      <c r="K330" t="s" s="4">
        <v>720</v>
      </c>
      <c r="L330" t="s" s="4">
        <v>716</v>
      </c>
      <c r="M330" t="s" s="4">
        <v>82</v>
      </c>
    </row>
    <row r="331" ht="45.0" customHeight="true">
      <c r="A331" t="s" s="4">
        <v>797</v>
      </c>
      <c r="B331" t="s" s="4">
        <v>39</v>
      </c>
      <c r="C331" t="s" s="4">
        <v>715</v>
      </c>
      <c r="D331" t="s" s="4">
        <v>716</v>
      </c>
      <c r="E331" t="s" s="4">
        <v>796</v>
      </c>
      <c r="F331" t="s" s="4">
        <v>798</v>
      </c>
      <c r="G331" t="s" s="4">
        <v>252</v>
      </c>
      <c r="H331" t="s" s="4">
        <v>82</v>
      </c>
      <c r="I331" t="s" s="4">
        <v>253</v>
      </c>
      <c r="J331" t="s" s="4">
        <v>47</v>
      </c>
      <c r="K331" t="s" s="4">
        <v>720</v>
      </c>
      <c r="L331" t="s" s="4">
        <v>716</v>
      </c>
      <c r="M331" t="s" s="4">
        <v>213</v>
      </c>
    </row>
    <row r="332" ht="45.0" customHeight="true">
      <c r="A332" t="s" s="4">
        <v>799</v>
      </c>
      <c r="B332" t="s" s="4">
        <v>39</v>
      </c>
      <c r="C332" t="s" s="4">
        <v>715</v>
      </c>
      <c r="D332" t="s" s="4">
        <v>716</v>
      </c>
      <c r="E332" t="s" s="4">
        <v>796</v>
      </c>
      <c r="F332" t="s" s="4">
        <v>800</v>
      </c>
      <c r="G332" t="s" s="4">
        <v>381</v>
      </c>
      <c r="H332" t="s" s="4">
        <v>82</v>
      </c>
      <c r="I332" t="s" s="4">
        <v>801</v>
      </c>
      <c r="J332" t="s" s="4">
        <v>47</v>
      </c>
      <c r="K332" t="s" s="4">
        <v>720</v>
      </c>
      <c r="L332" t="s" s="4">
        <v>716</v>
      </c>
      <c r="M332" t="s" s="4">
        <v>82</v>
      </c>
    </row>
    <row r="333" ht="45.0" customHeight="true">
      <c r="A333" t="s" s="4">
        <v>802</v>
      </c>
      <c r="B333" t="s" s="4">
        <v>39</v>
      </c>
      <c r="C333" t="s" s="4">
        <v>715</v>
      </c>
      <c r="D333" t="s" s="4">
        <v>716</v>
      </c>
      <c r="E333" t="s" s="4">
        <v>796</v>
      </c>
      <c r="F333" t="s" s="4">
        <v>803</v>
      </c>
      <c r="G333" t="s" s="4">
        <v>804</v>
      </c>
      <c r="H333" t="s" s="4">
        <v>805</v>
      </c>
      <c r="I333" t="s" s="4">
        <v>806</v>
      </c>
      <c r="J333" t="s" s="4">
        <v>47</v>
      </c>
      <c r="K333" t="s" s="4">
        <v>720</v>
      </c>
      <c r="L333" t="s" s="4">
        <v>716</v>
      </c>
      <c r="M333" t="s" s="4">
        <v>82</v>
      </c>
    </row>
    <row r="334" ht="45.0" customHeight="true">
      <c r="A334" t="s" s="4">
        <v>807</v>
      </c>
      <c r="B334" t="s" s="4">
        <v>39</v>
      </c>
      <c r="C334" t="s" s="4">
        <v>715</v>
      </c>
      <c r="D334" t="s" s="4">
        <v>716</v>
      </c>
      <c r="E334" t="s" s="4">
        <v>796</v>
      </c>
      <c r="F334" t="s" s="4">
        <v>808</v>
      </c>
      <c r="G334" t="s" s="4">
        <v>809</v>
      </c>
      <c r="H334" t="s" s="4">
        <v>809</v>
      </c>
      <c r="I334" t="s" s="4">
        <v>810</v>
      </c>
      <c r="J334" t="s" s="4">
        <v>47</v>
      </c>
      <c r="K334" t="s" s="4">
        <v>720</v>
      </c>
      <c r="L334" t="s" s="4">
        <v>716</v>
      </c>
      <c r="M334" t="s" s="4">
        <v>82</v>
      </c>
    </row>
    <row r="335" ht="45.0" customHeight="true">
      <c r="A335" t="s" s="4">
        <v>811</v>
      </c>
      <c r="B335" t="s" s="4">
        <v>39</v>
      </c>
      <c r="C335" t="s" s="4">
        <v>715</v>
      </c>
      <c r="D335" t="s" s="4">
        <v>716</v>
      </c>
      <c r="E335" t="s" s="4">
        <v>796</v>
      </c>
      <c r="F335" t="s" s="4">
        <v>812</v>
      </c>
      <c r="G335" t="s" s="4">
        <v>813</v>
      </c>
      <c r="H335" t="s" s="4">
        <v>381</v>
      </c>
      <c r="I335" t="s" s="4">
        <v>814</v>
      </c>
      <c r="J335" t="s" s="4">
        <v>47</v>
      </c>
      <c r="K335" t="s" s="4">
        <v>720</v>
      </c>
      <c r="L335" t="s" s="4">
        <v>716</v>
      </c>
      <c r="M335" t="s" s="4">
        <v>186</v>
      </c>
    </row>
    <row r="336" ht="45.0" customHeight="true">
      <c r="A336" t="s" s="4">
        <v>815</v>
      </c>
      <c r="B336" t="s" s="4">
        <v>39</v>
      </c>
      <c r="C336" t="s" s="4">
        <v>715</v>
      </c>
      <c r="D336" t="s" s="4">
        <v>716</v>
      </c>
      <c r="E336" t="s" s="4">
        <v>796</v>
      </c>
      <c r="F336" t="s" s="4">
        <v>816</v>
      </c>
      <c r="G336" t="s" s="4">
        <v>817</v>
      </c>
      <c r="H336" t="s" s="4">
        <v>818</v>
      </c>
      <c r="I336" t="s" s="4">
        <v>819</v>
      </c>
      <c r="J336" t="s" s="4">
        <v>47</v>
      </c>
      <c r="K336" t="s" s="4">
        <v>720</v>
      </c>
      <c r="L336" t="s" s="4">
        <v>716</v>
      </c>
      <c r="M336" t="s" s="4">
        <v>186</v>
      </c>
    </row>
    <row r="337" ht="45.0" customHeight="true">
      <c r="A337" t="s" s="4">
        <v>820</v>
      </c>
      <c r="B337" t="s" s="4">
        <v>39</v>
      </c>
      <c r="C337" t="s" s="4">
        <v>715</v>
      </c>
      <c r="D337" t="s" s="4">
        <v>716</v>
      </c>
      <c r="E337" t="s" s="4">
        <v>259</v>
      </c>
      <c r="F337" t="s" s="4">
        <v>821</v>
      </c>
      <c r="G337" t="s" s="4">
        <v>317</v>
      </c>
      <c r="H337" t="s" s="4">
        <v>82</v>
      </c>
      <c r="I337" t="s" s="4">
        <v>822</v>
      </c>
      <c r="J337" t="s" s="4">
        <v>47</v>
      </c>
      <c r="K337" t="s" s="4">
        <v>720</v>
      </c>
      <c r="L337" t="s" s="4">
        <v>716</v>
      </c>
      <c r="M337" t="s" s="4">
        <v>186</v>
      </c>
    </row>
    <row r="338" ht="45.0" customHeight="true">
      <c r="A338" t="s" s="4">
        <v>823</v>
      </c>
      <c r="B338" t="s" s="4">
        <v>39</v>
      </c>
      <c r="C338" t="s" s="4">
        <v>715</v>
      </c>
      <c r="D338" t="s" s="4">
        <v>716</v>
      </c>
      <c r="E338" t="s" s="4">
        <v>259</v>
      </c>
      <c r="F338" t="s" s="4">
        <v>824</v>
      </c>
      <c r="G338" t="s" s="4">
        <v>825</v>
      </c>
      <c r="H338" t="s" s="4">
        <v>82</v>
      </c>
      <c r="I338" t="s" s="4">
        <v>826</v>
      </c>
      <c r="J338" t="s" s="4">
        <v>47</v>
      </c>
      <c r="K338" t="s" s="4">
        <v>720</v>
      </c>
      <c r="L338" t="s" s="4">
        <v>716</v>
      </c>
      <c r="M338" t="s" s="4">
        <v>186</v>
      </c>
    </row>
    <row r="339" ht="45.0" customHeight="true">
      <c r="A339" t="s" s="4">
        <v>827</v>
      </c>
      <c r="B339" t="s" s="4">
        <v>39</v>
      </c>
      <c r="C339" t="s" s="4">
        <v>715</v>
      </c>
      <c r="D339" t="s" s="4">
        <v>716</v>
      </c>
      <c r="E339" t="s" s="4">
        <v>259</v>
      </c>
      <c r="F339" t="s" s="4">
        <v>717</v>
      </c>
      <c r="G339" t="s" s="4">
        <v>718</v>
      </c>
      <c r="H339" t="s" s="4">
        <v>82</v>
      </c>
      <c r="I339" t="s" s="4">
        <v>719</v>
      </c>
      <c r="J339" t="s" s="4">
        <v>47</v>
      </c>
      <c r="K339" t="s" s="4">
        <v>720</v>
      </c>
      <c r="L339" t="s" s="4">
        <v>716</v>
      </c>
      <c r="M339" t="s" s="4">
        <v>49</v>
      </c>
    </row>
    <row r="340" ht="45.0" customHeight="true">
      <c r="A340" t="s" s="4">
        <v>828</v>
      </c>
      <c r="B340" t="s" s="4">
        <v>39</v>
      </c>
      <c r="C340" t="s" s="4">
        <v>715</v>
      </c>
      <c r="D340" t="s" s="4">
        <v>716</v>
      </c>
      <c r="E340" t="s" s="4">
        <v>259</v>
      </c>
      <c r="F340" t="s" s="4">
        <v>722</v>
      </c>
      <c r="G340" t="s" s="4">
        <v>343</v>
      </c>
      <c r="H340" t="s" s="4">
        <v>723</v>
      </c>
      <c r="I340" t="s" s="4">
        <v>724</v>
      </c>
      <c r="J340" t="s" s="4">
        <v>47</v>
      </c>
      <c r="K340" t="s" s="4">
        <v>720</v>
      </c>
      <c r="L340" t="s" s="4">
        <v>716</v>
      </c>
      <c r="M340" t="s" s="4">
        <v>49</v>
      </c>
    </row>
    <row r="341" ht="45.0" customHeight="true">
      <c r="A341" t="s" s="4">
        <v>829</v>
      </c>
      <c r="B341" t="s" s="4">
        <v>39</v>
      </c>
      <c r="C341" t="s" s="4">
        <v>715</v>
      </c>
      <c r="D341" t="s" s="4">
        <v>716</v>
      </c>
      <c r="E341" t="s" s="4">
        <v>259</v>
      </c>
      <c r="F341" t="s" s="4">
        <v>726</v>
      </c>
      <c r="G341" t="s" s="4">
        <v>385</v>
      </c>
      <c r="H341" t="s" s="4">
        <v>82</v>
      </c>
      <c r="I341" t="s" s="4">
        <v>727</v>
      </c>
      <c r="J341" t="s" s="4">
        <v>47</v>
      </c>
      <c r="K341" t="s" s="4">
        <v>720</v>
      </c>
      <c r="L341" t="s" s="4">
        <v>716</v>
      </c>
      <c r="M341" t="s" s="4">
        <v>49</v>
      </c>
    </row>
    <row r="342" ht="45.0" customHeight="true">
      <c r="A342" t="s" s="4">
        <v>830</v>
      </c>
      <c r="B342" t="s" s="4">
        <v>39</v>
      </c>
      <c r="C342" t="s" s="4">
        <v>715</v>
      </c>
      <c r="D342" t="s" s="4">
        <v>716</v>
      </c>
      <c r="E342" t="s" s="4">
        <v>259</v>
      </c>
      <c r="F342" t="s" s="4">
        <v>729</v>
      </c>
      <c r="G342" t="s" s="4">
        <v>277</v>
      </c>
      <c r="H342" t="s" s="4">
        <v>82</v>
      </c>
      <c r="I342" t="s" s="4">
        <v>730</v>
      </c>
      <c r="J342" t="s" s="4">
        <v>47</v>
      </c>
      <c r="K342" t="s" s="4">
        <v>720</v>
      </c>
      <c r="L342" t="s" s="4">
        <v>716</v>
      </c>
      <c r="M342" t="s" s="4">
        <v>49</v>
      </c>
    </row>
    <row r="343" ht="45.0" customHeight="true">
      <c r="A343" t="s" s="4">
        <v>831</v>
      </c>
      <c r="B343" t="s" s="4">
        <v>39</v>
      </c>
      <c r="C343" t="s" s="4">
        <v>715</v>
      </c>
      <c r="D343" t="s" s="4">
        <v>716</v>
      </c>
      <c r="E343" t="s" s="4">
        <v>259</v>
      </c>
      <c r="F343" t="s" s="4">
        <v>732</v>
      </c>
      <c r="G343" t="s" s="4">
        <v>733</v>
      </c>
      <c r="H343" t="s" s="4">
        <v>733</v>
      </c>
      <c r="I343" t="s" s="4">
        <v>734</v>
      </c>
      <c r="J343" t="s" s="4">
        <v>47</v>
      </c>
      <c r="K343" t="s" s="4">
        <v>720</v>
      </c>
      <c r="L343" t="s" s="4">
        <v>716</v>
      </c>
      <c r="M343" t="s" s="4">
        <v>49</v>
      </c>
    </row>
    <row r="344" ht="45.0" customHeight="true">
      <c r="A344" t="s" s="4">
        <v>832</v>
      </c>
      <c r="B344" t="s" s="4">
        <v>39</v>
      </c>
      <c r="C344" t="s" s="4">
        <v>715</v>
      </c>
      <c r="D344" t="s" s="4">
        <v>716</v>
      </c>
      <c r="E344" t="s" s="4">
        <v>259</v>
      </c>
      <c r="F344" t="s" s="4">
        <v>736</v>
      </c>
      <c r="G344" t="s" s="4">
        <v>733</v>
      </c>
      <c r="H344" t="s" s="4">
        <v>737</v>
      </c>
      <c r="I344" t="s" s="4">
        <v>738</v>
      </c>
      <c r="J344" t="s" s="4">
        <v>47</v>
      </c>
      <c r="K344" t="s" s="4">
        <v>720</v>
      </c>
      <c r="L344" t="s" s="4">
        <v>716</v>
      </c>
      <c r="M344" t="s" s="4">
        <v>273</v>
      </c>
    </row>
    <row r="345" ht="45.0" customHeight="true">
      <c r="A345" t="s" s="4">
        <v>833</v>
      </c>
      <c r="B345" t="s" s="4">
        <v>39</v>
      </c>
      <c r="C345" t="s" s="4">
        <v>715</v>
      </c>
      <c r="D345" t="s" s="4">
        <v>716</v>
      </c>
      <c r="E345" t="s" s="4">
        <v>259</v>
      </c>
      <c r="F345" t="s" s="4">
        <v>740</v>
      </c>
      <c r="G345" t="s" s="4">
        <v>741</v>
      </c>
      <c r="H345" t="s" s="4">
        <v>82</v>
      </c>
      <c r="I345" t="s" s="4">
        <v>742</v>
      </c>
      <c r="J345" t="s" s="4">
        <v>47</v>
      </c>
      <c r="K345" t="s" s="4">
        <v>720</v>
      </c>
      <c r="L345" t="s" s="4">
        <v>716</v>
      </c>
      <c r="M345" t="s" s="4">
        <v>273</v>
      </c>
    </row>
    <row r="346" ht="45.0" customHeight="true">
      <c r="A346" t="s" s="4">
        <v>834</v>
      </c>
      <c r="B346" t="s" s="4">
        <v>39</v>
      </c>
      <c r="C346" t="s" s="4">
        <v>715</v>
      </c>
      <c r="D346" t="s" s="4">
        <v>716</v>
      </c>
      <c r="E346" t="s" s="4">
        <v>259</v>
      </c>
      <c r="F346" t="s" s="4">
        <v>744</v>
      </c>
      <c r="G346" t="s" s="4">
        <v>745</v>
      </c>
      <c r="H346" t="s" s="4">
        <v>82</v>
      </c>
      <c r="I346" t="s" s="4">
        <v>746</v>
      </c>
      <c r="J346" t="s" s="4">
        <v>47</v>
      </c>
      <c r="K346" t="s" s="4">
        <v>720</v>
      </c>
      <c r="L346" t="s" s="4">
        <v>716</v>
      </c>
      <c r="M346" t="s" s="4">
        <v>49</v>
      </c>
    </row>
    <row r="347" ht="45.0" customHeight="true">
      <c r="A347" t="s" s="4">
        <v>835</v>
      </c>
      <c r="B347" t="s" s="4">
        <v>39</v>
      </c>
      <c r="C347" t="s" s="4">
        <v>715</v>
      </c>
      <c r="D347" t="s" s="4">
        <v>716</v>
      </c>
      <c r="E347" t="s" s="4">
        <v>161</v>
      </c>
      <c r="F347" t="s" s="4">
        <v>417</v>
      </c>
      <c r="G347" t="s" s="4">
        <v>418</v>
      </c>
      <c r="H347" t="s" s="4">
        <v>418</v>
      </c>
      <c r="I347" t="s" s="4">
        <v>790</v>
      </c>
      <c r="J347" t="s" s="4">
        <v>47</v>
      </c>
      <c r="K347" t="s" s="4">
        <v>720</v>
      </c>
      <c r="L347" t="s" s="4">
        <v>716</v>
      </c>
      <c r="M347" t="s" s="4">
        <v>49</v>
      </c>
    </row>
    <row r="348" ht="45.0" customHeight="true">
      <c r="A348" t="s" s="4">
        <v>836</v>
      </c>
      <c r="B348" t="s" s="4">
        <v>39</v>
      </c>
      <c r="C348" t="s" s="4">
        <v>715</v>
      </c>
      <c r="D348" t="s" s="4">
        <v>716</v>
      </c>
      <c r="E348" t="s" s="4">
        <v>161</v>
      </c>
      <c r="F348" t="s" s="4">
        <v>792</v>
      </c>
      <c r="G348" t="s" s="4">
        <v>793</v>
      </c>
      <c r="H348" t="s" s="4">
        <v>793</v>
      </c>
      <c r="I348" t="s" s="4">
        <v>794</v>
      </c>
      <c r="J348" t="s" s="4">
        <v>47</v>
      </c>
      <c r="K348" t="s" s="4">
        <v>720</v>
      </c>
      <c r="L348" t="s" s="4">
        <v>716</v>
      </c>
      <c r="M348" t="s" s="4">
        <v>49</v>
      </c>
    </row>
    <row r="349" ht="45.0" customHeight="true">
      <c r="A349" t="s" s="4">
        <v>837</v>
      </c>
      <c r="B349" t="s" s="4">
        <v>39</v>
      </c>
      <c r="C349" t="s" s="4">
        <v>715</v>
      </c>
      <c r="D349" t="s" s="4">
        <v>716</v>
      </c>
      <c r="E349" t="s" s="4">
        <v>796</v>
      </c>
      <c r="F349" t="s" s="4">
        <v>238</v>
      </c>
      <c r="G349" t="s" s="4">
        <v>239</v>
      </c>
      <c r="H349" t="s" s="4">
        <v>239</v>
      </c>
      <c r="I349" t="s" s="4">
        <v>794</v>
      </c>
      <c r="J349" t="s" s="4">
        <v>47</v>
      </c>
      <c r="K349" t="s" s="4">
        <v>720</v>
      </c>
      <c r="L349" t="s" s="4">
        <v>716</v>
      </c>
      <c r="M349" t="s" s="4">
        <v>213</v>
      </c>
    </row>
    <row r="350" ht="45.0" customHeight="true">
      <c r="A350" t="s" s="4">
        <v>838</v>
      </c>
      <c r="B350" t="s" s="4">
        <v>39</v>
      </c>
      <c r="C350" t="s" s="4">
        <v>715</v>
      </c>
      <c r="D350" t="s" s="4">
        <v>716</v>
      </c>
      <c r="E350" t="s" s="4">
        <v>796</v>
      </c>
      <c r="F350" t="s" s="4">
        <v>798</v>
      </c>
      <c r="G350" t="s" s="4">
        <v>252</v>
      </c>
      <c r="H350" t="s" s="4">
        <v>252</v>
      </c>
      <c r="I350" t="s" s="4">
        <v>253</v>
      </c>
      <c r="J350" t="s" s="4">
        <v>47</v>
      </c>
      <c r="K350" t="s" s="4">
        <v>720</v>
      </c>
      <c r="L350" t="s" s="4">
        <v>716</v>
      </c>
      <c r="M350" t="s" s="4">
        <v>49</v>
      </c>
    </row>
    <row r="351" ht="45.0" customHeight="true">
      <c r="A351" t="s" s="4">
        <v>839</v>
      </c>
      <c r="B351" t="s" s="4">
        <v>39</v>
      </c>
      <c r="C351" t="s" s="4">
        <v>715</v>
      </c>
      <c r="D351" t="s" s="4">
        <v>716</v>
      </c>
      <c r="E351" t="s" s="4">
        <v>796</v>
      </c>
      <c r="F351" t="s" s="4">
        <v>800</v>
      </c>
      <c r="G351" t="s" s="4">
        <v>381</v>
      </c>
      <c r="H351" t="s" s="4">
        <v>381</v>
      </c>
      <c r="I351" t="s" s="4">
        <v>801</v>
      </c>
      <c r="J351" t="s" s="4">
        <v>47</v>
      </c>
      <c r="K351" t="s" s="4">
        <v>720</v>
      </c>
      <c r="L351" t="s" s="4">
        <v>716</v>
      </c>
      <c r="M351" t="s" s="4">
        <v>213</v>
      </c>
    </row>
    <row r="352" ht="45.0" customHeight="true">
      <c r="A352" t="s" s="4">
        <v>840</v>
      </c>
      <c r="B352" t="s" s="4">
        <v>39</v>
      </c>
      <c r="C352" t="s" s="4">
        <v>715</v>
      </c>
      <c r="D352" t="s" s="4">
        <v>716</v>
      </c>
      <c r="E352" t="s" s="4">
        <v>161</v>
      </c>
      <c r="F352" t="s" s="4">
        <v>784</v>
      </c>
      <c r="G352" t="s" s="4">
        <v>785</v>
      </c>
      <c r="H352" t="s" s="4">
        <v>785</v>
      </c>
      <c r="I352" t="s" s="4">
        <v>787</v>
      </c>
      <c r="J352" t="s" s="4">
        <v>47</v>
      </c>
      <c r="K352" t="s" s="4">
        <v>720</v>
      </c>
      <c r="L352" t="s" s="4">
        <v>716</v>
      </c>
      <c r="M352" t="s" s="4">
        <v>49</v>
      </c>
    </row>
    <row r="353" ht="45.0" customHeight="true">
      <c r="A353" t="s" s="4">
        <v>841</v>
      </c>
      <c r="B353" t="s" s="4">
        <v>39</v>
      </c>
      <c r="C353" t="s" s="4">
        <v>715</v>
      </c>
      <c r="D353" t="s" s="4">
        <v>716</v>
      </c>
      <c r="E353" t="s" s="4">
        <v>796</v>
      </c>
      <c r="F353" t="s" s="4">
        <v>803</v>
      </c>
      <c r="G353" t="s" s="4">
        <v>804</v>
      </c>
      <c r="H353" t="s" s="4">
        <v>804</v>
      </c>
      <c r="I353" t="s" s="4">
        <v>806</v>
      </c>
      <c r="J353" t="s" s="4">
        <v>47</v>
      </c>
      <c r="K353" t="s" s="4">
        <v>720</v>
      </c>
      <c r="L353" t="s" s="4">
        <v>716</v>
      </c>
      <c r="M353" t="s" s="4">
        <v>49</v>
      </c>
    </row>
    <row r="354" ht="45.0" customHeight="true">
      <c r="A354" t="s" s="4">
        <v>842</v>
      </c>
      <c r="B354" t="s" s="4">
        <v>39</v>
      </c>
      <c r="C354" t="s" s="4">
        <v>715</v>
      </c>
      <c r="D354" t="s" s="4">
        <v>716</v>
      </c>
      <c r="E354" t="s" s="4">
        <v>796</v>
      </c>
      <c r="F354" t="s" s="4">
        <v>808</v>
      </c>
      <c r="G354" t="s" s="4">
        <v>809</v>
      </c>
      <c r="H354" t="s" s="4">
        <v>809</v>
      </c>
      <c r="I354" t="s" s="4">
        <v>810</v>
      </c>
      <c r="J354" t="s" s="4">
        <v>47</v>
      </c>
      <c r="K354" t="s" s="4">
        <v>720</v>
      </c>
      <c r="L354" t="s" s="4">
        <v>716</v>
      </c>
      <c r="M354" t="s" s="4">
        <v>49</v>
      </c>
    </row>
    <row r="355" ht="45.0" customHeight="true">
      <c r="A355" t="s" s="4">
        <v>843</v>
      </c>
      <c r="B355" t="s" s="4">
        <v>39</v>
      </c>
      <c r="C355" t="s" s="4">
        <v>715</v>
      </c>
      <c r="D355" t="s" s="4">
        <v>716</v>
      </c>
      <c r="E355" t="s" s="4">
        <v>146</v>
      </c>
      <c r="F355" t="s" s="4">
        <v>753</v>
      </c>
      <c r="G355" t="s" s="4">
        <v>754</v>
      </c>
      <c r="H355" t="s" s="4">
        <v>754</v>
      </c>
      <c r="I355" t="s" s="4">
        <v>756</v>
      </c>
      <c r="J355" t="s" s="4">
        <v>47</v>
      </c>
      <c r="K355" t="s" s="4">
        <v>720</v>
      </c>
      <c r="L355" t="s" s="4">
        <v>716</v>
      </c>
      <c r="M355" t="s" s="4">
        <v>49</v>
      </c>
    </row>
    <row r="356" ht="45.0" customHeight="true">
      <c r="A356" t="s" s="4">
        <v>844</v>
      </c>
      <c r="B356" t="s" s="4">
        <v>39</v>
      </c>
      <c r="C356" t="s" s="4">
        <v>715</v>
      </c>
      <c r="D356" t="s" s="4">
        <v>716</v>
      </c>
      <c r="E356" t="s" s="4">
        <v>146</v>
      </c>
      <c r="F356" t="s" s="4">
        <v>758</v>
      </c>
      <c r="G356" t="s" s="4">
        <v>759</v>
      </c>
      <c r="H356" t="s" s="4">
        <v>759</v>
      </c>
      <c r="I356" t="s" s="4">
        <v>761</v>
      </c>
      <c r="J356" t="s" s="4">
        <v>47</v>
      </c>
      <c r="K356" t="s" s="4">
        <v>720</v>
      </c>
      <c r="L356" t="s" s="4">
        <v>716</v>
      </c>
      <c r="M356" t="s" s="4">
        <v>144</v>
      </c>
    </row>
    <row r="357" ht="45.0" customHeight="true">
      <c r="A357" t="s" s="4">
        <v>845</v>
      </c>
      <c r="B357" t="s" s="4">
        <v>39</v>
      </c>
      <c r="C357" t="s" s="4">
        <v>715</v>
      </c>
      <c r="D357" t="s" s="4">
        <v>716</v>
      </c>
      <c r="E357" t="s" s="4">
        <v>146</v>
      </c>
      <c r="F357" t="s" s="4">
        <v>763</v>
      </c>
      <c r="G357" t="s" s="4">
        <v>764</v>
      </c>
      <c r="H357" t="s" s="4">
        <v>764</v>
      </c>
      <c r="I357" t="s" s="4">
        <v>766</v>
      </c>
      <c r="J357" t="s" s="4">
        <v>47</v>
      </c>
      <c r="K357" t="s" s="4">
        <v>720</v>
      </c>
      <c r="L357" t="s" s="4">
        <v>716</v>
      </c>
      <c r="M357" t="s" s="4">
        <v>334</v>
      </c>
    </row>
    <row r="358" ht="45.0" customHeight="true">
      <c r="A358" t="s" s="4">
        <v>846</v>
      </c>
      <c r="B358" t="s" s="4">
        <v>39</v>
      </c>
      <c r="C358" t="s" s="4">
        <v>715</v>
      </c>
      <c r="D358" t="s" s="4">
        <v>716</v>
      </c>
      <c r="E358" t="s" s="4">
        <v>139</v>
      </c>
      <c r="F358" t="s" s="4">
        <v>748</v>
      </c>
      <c r="G358" t="s" s="4">
        <v>749</v>
      </c>
      <c r="H358" t="s" s="4">
        <v>749</v>
      </c>
      <c r="I358" t="s" s="4">
        <v>751</v>
      </c>
      <c r="J358" t="s" s="4">
        <v>47</v>
      </c>
      <c r="K358" t="s" s="4">
        <v>720</v>
      </c>
      <c r="L358" t="s" s="4">
        <v>716</v>
      </c>
      <c r="M358" t="s" s="4">
        <v>340</v>
      </c>
    </row>
    <row r="359" ht="45.0" customHeight="true">
      <c r="A359" t="s" s="4">
        <v>847</v>
      </c>
      <c r="B359" t="s" s="4">
        <v>39</v>
      </c>
      <c r="C359" t="s" s="4">
        <v>715</v>
      </c>
      <c r="D359" t="s" s="4">
        <v>716</v>
      </c>
      <c r="E359" t="s" s="4">
        <v>768</v>
      </c>
      <c r="F359" t="s" s="4">
        <v>769</v>
      </c>
      <c r="G359" t="s" s="4">
        <v>770</v>
      </c>
      <c r="H359" t="s" s="4">
        <v>770</v>
      </c>
      <c r="I359" t="s" s="4">
        <v>772</v>
      </c>
      <c r="J359" t="s" s="4">
        <v>47</v>
      </c>
      <c r="K359" t="s" s="4">
        <v>720</v>
      </c>
      <c r="L359" t="s" s="4">
        <v>716</v>
      </c>
      <c r="M359" t="s" s="4">
        <v>340</v>
      </c>
    </row>
    <row r="360" ht="45.0" customHeight="true">
      <c r="A360" t="s" s="4">
        <v>848</v>
      </c>
      <c r="B360" t="s" s="4">
        <v>39</v>
      </c>
      <c r="C360" t="s" s="4">
        <v>715</v>
      </c>
      <c r="D360" t="s" s="4">
        <v>716</v>
      </c>
      <c r="E360" t="s" s="4">
        <v>774</v>
      </c>
      <c r="F360" t="s" s="4">
        <v>775</v>
      </c>
      <c r="G360" t="s" s="4">
        <v>776</v>
      </c>
      <c r="H360" t="s" s="4">
        <v>776</v>
      </c>
      <c r="I360" t="s" s="4">
        <v>778</v>
      </c>
      <c r="J360" t="s" s="4">
        <v>47</v>
      </c>
      <c r="K360" t="s" s="4">
        <v>720</v>
      </c>
      <c r="L360" t="s" s="4">
        <v>716</v>
      </c>
      <c r="M360" t="s" s="4">
        <v>350</v>
      </c>
    </row>
    <row r="361" ht="45.0" customHeight="true">
      <c r="A361" t="s" s="4">
        <v>849</v>
      </c>
      <c r="B361" t="s" s="4">
        <v>39</v>
      </c>
      <c r="C361" t="s" s="4">
        <v>715</v>
      </c>
      <c r="D361" t="s" s="4">
        <v>716</v>
      </c>
      <c r="E361" t="s" s="4">
        <v>198</v>
      </c>
      <c r="F361" t="s" s="4">
        <v>780</v>
      </c>
      <c r="G361" t="s" s="4">
        <v>252</v>
      </c>
      <c r="H361" t="s" s="4">
        <v>252</v>
      </c>
      <c r="I361" t="s" s="4">
        <v>253</v>
      </c>
      <c r="J361" t="s" s="4">
        <v>47</v>
      </c>
      <c r="K361" t="s" s="4">
        <v>720</v>
      </c>
      <c r="L361" t="s" s="4">
        <v>716</v>
      </c>
      <c r="M361" t="s" s="4">
        <v>186</v>
      </c>
    </row>
    <row r="362" ht="45.0" customHeight="true">
      <c r="A362" t="s" s="4">
        <v>850</v>
      </c>
      <c r="B362" t="s" s="4">
        <v>39</v>
      </c>
      <c r="C362" t="s" s="4">
        <v>715</v>
      </c>
      <c r="D362" t="s" s="4">
        <v>716</v>
      </c>
      <c r="E362" t="s" s="4">
        <v>198</v>
      </c>
      <c r="F362" t="s" s="4">
        <v>238</v>
      </c>
      <c r="G362" t="s" s="4">
        <v>239</v>
      </c>
      <c r="H362" t="s" s="4">
        <v>239</v>
      </c>
      <c r="I362" t="s" s="4">
        <v>782</v>
      </c>
      <c r="J362" t="s" s="4">
        <v>47</v>
      </c>
      <c r="K362" t="s" s="4">
        <v>720</v>
      </c>
      <c r="L362" t="s" s="4">
        <v>716</v>
      </c>
      <c r="M362" t="s" s="4">
        <v>361</v>
      </c>
    </row>
    <row r="363" ht="45.0" customHeight="true">
      <c r="A363" t="s" s="4">
        <v>851</v>
      </c>
      <c r="B363" t="s" s="4">
        <v>39</v>
      </c>
      <c r="C363" t="s" s="4">
        <v>715</v>
      </c>
      <c r="D363" t="s" s="4">
        <v>716</v>
      </c>
      <c r="E363" t="s" s="4">
        <v>796</v>
      </c>
      <c r="F363" t="s" s="4">
        <v>816</v>
      </c>
      <c r="G363" t="s" s="4">
        <v>817</v>
      </c>
      <c r="H363" t="s" s="4">
        <v>817</v>
      </c>
      <c r="I363" t="s" s="4">
        <v>819</v>
      </c>
      <c r="J363" t="s" s="4">
        <v>47</v>
      </c>
      <c r="K363" t="s" s="4">
        <v>720</v>
      </c>
      <c r="L363" t="s" s="4">
        <v>716</v>
      </c>
      <c r="M363" t="s" s="4">
        <v>186</v>
      </c>
    </row>
    <row r="364" ht="45.0" customHeight="true">
      <c r="A364" t="s" s="4">
        <v>852</v>
      </c>
      <c r="B364" t="s" s="4">
        <v>39</v>
      </c>
      <c r="C364" t="s" s="4">
        <v>715</v>
      </c>
      <c r="D364" t="s" s="4">
        <v>716</v>
      </c>
      <c r="E364" t="s" s="4">
        <v>259</v>
      </c>
      <c r="F364" t="s" s="4">
        <v>821</v>
      </c>
      <c r="G364" t="s" s="4">
        <v>317</v>
      </c>
      <c r="H364" t="s" s="4">
        <v>317</v>
      </c>
      <c r="I364" t="s" s="4">
        <v>822</v>
      </c>
      <c r="J364" t="s" s="4">
        <v>47</v>
      </c>
      <c r="K364" t="s" s="4">
        <v>720</v>
      </c>
      <c r="L364" t="s" s="4">
        <v>716</v>
      </c>
      <c r="M364" t="s" s="4">
        <v>372</v>
      </c>
    </row>
    <row r="365" ht="45.0" customHeight="true">
      <c r="A365" t="s" s="4">
        <v>853</v>
      </c>
      <c r="B365" t="s" s="4">
        <v>39</v>
      </c>
      <c r="C365" t="s" s="4">
        <v>715</v>
      </c>
      <c r="D365" t="s" s="4">
        <v>716</v>
      </c>
      <c r="E365" t="s" s="4">
        <v>259</v>
      </c>
      <c r="F365" t="s" s="4">
        <v>824</v>
      </c>
      <c r="G365" t="s" s="4">
        <v>825</v>
      </c>
      <c r="H365" t="s" s="4">
        <v>825</v>
      </c>
      <c r="I365" t="s" s="4">
        <v>826</v>
      </c>
      <c r="J365" t="s" s="4">
        <v>47</v>
      </c>
      <c r="K365" t="s" s="4">
        <v>720</v>
      </c>
      <c r="L365" t="s" s="4">
        <v>716</v>
      </c>
      <c r="M365" t="s" s="4">
        <v>372</v>
      </c>
    </row>
    <row r="366" ht="45.0" customHeight="true">
      <c r="A366" t="s" s="4">
        <v>854</v>
      </c>
      <c r="B366" t="s" s="4">
        <v>39</v>
      </c>
      <c r="C366" t="s" s="4">
        <v>715</v>
      </c>
      <c r="D366" t="s" s="4">
        <v>716</v>
      </c>
      <c r="E366" t="s" s="4">
        <v>796</v>
      </c>
      <c r="F366" t="s" s="4">
        <v>812</v>
      </c>
      <c r="G366" t="s" s="4">
        <v>813</v>
      </c>
      <c r="H366" t="s" s="4">
        <v>813</v>
      </c>
      <c r="I366" t="s" s="4">
        <v>814</v>
      </c>
      <c r="J366" t="s" s="4">
        <v>47</v>
      </c>
      <c r="K366" t="s" s="4">
        <v>720</v>
      </c>
      <c r="L366" t="s" s="4">
        <v>716</v>
      </c>
      <c r="M366" t="s" s="4">
        <v>186</v>
      </c>
    </row>
    <row r="367" ht="45.0" customHeight="true">
      <c r="A367" t="s" s="4">
        <v>855</v>
      </c>
      <c r="B367" t="s" s="4">
        <v>39</v>
      </c>
      <c r="C367" t="s" s="4">
        <v>715</v>
      </c>
      <c r="D367" t="s" s="4">
        <v>716</v>
      </c>
      <c r="E367" t="s" s="4">
        <v>259</v>
      </c>
      <c r="F367" t="s" s="4">
        <v>717</v>
      </c>
      <c r="G367" t="s" s="4">
        <v>718</v>
      </c>
      <c r="H367" t="s" s="4">
        <v>718</v>
      </c>
      <c r="I367" t="s" s="4">
        <v>719</v>
      </c>
      <c r="J367" t="s" s="4">
        <v>47</v>
      </c>
      <c r="K367" t="s" s="4">
        <v>720</v>
      </c>
      <c r="L367" t="s" s="4">
        <v>716</v>
      </c>
      <c r="M367" t="s" s="4">
        <v>49</v>
      </c>
    </row>
    <row r="368" ht="45.0" customHeight="true">
      <c r="A368" t="s" s="4">
        <v>856</v>
      </c>
      <c r="B368" t="s" s="4">
        <v>39</v>
      </c>
      <c r="C368" t="s" s="4">
        <v>715</v>
      </c>
      <c r="D368" t="s" s="4">
        <v>716</v>
      </c>
      <c r="E368" t="s" s="4">
        <v>259</v>
      </c>
      <c r="F368" t="s" s="4">
        <v>722</v>
      </c>
      <c r="G368" t="s" s="4">
        <v>343</v>
      </c>
      <c r="H368" t="s" s="4">
        <v>343</v>
      </c>
      <c r="I368" t="s" s="4">
        <v>724</v>
      </c>
      <c r="J368" t="s" s="4">
        <v>47</v>
      </c>
      <c r="K368" t="s" s="4">
        <v>720</v>
      </c>
      <c r="L368" t="s" s="4">
        <v>716</v>
      </c>
      <c r="M368" t="s" s="4">
        <v>391</v>
      </c>
    </row>
    <row r="369" ht="45.0" customHeight="true">
      <c r="A369" t="s" s="4">
        <v>857</v>
      </c>
      <c r="B369" t="s" s="4">
        <v>39</v>
      </c>
      <c r="C369" t="s" s="4">
        <v>715</v>
      </c>
      <c r="D369" t="s" s="4">
        <v>716</v>
      </c>
      <c r="E369" t="s" s="4">
        <v>259</v>
      </c>
      <c r="F369" t="s" s="4">
        <v>726</v>
      </c>
      <c r="G369" t="s" s="4">
        <v>385</v>
      </c>
      <c r="H369" t="s" s="4">
        <v>385</v>
      </c>
      <c r="I369" t="s" s="4">
        <v>727</v>
      </c>
      <c r="J369" t="s" s="4">
        <v>47</v>
      </c>
      <c r="K369" t="s" s="4">
        <v>720</v>
      </c>
      <c r="L369" t="s" s="4">
        <v>716</v>
      </c>
      <c r="M369" t="s" s="4">
        <v>49</v>
      </c>
    </row>
    <row r="370" ht="45.0" customHeight="true">
      <c r="A370" t="s" s="4">
        <v>858</v>
      </c>
      <c r="B370" t="s" s="4">
        <v>39</v>
      </c>
      <c r="C370" t="s" s="4">
        <v>715</v>
      </c>
      <c r="D370" t="s" s="4">
        <v>716</v>
      </c>
      <c r="E370" t="s" s="4">
        <v>259</v>
      </c>
      <c r="F370" t="s" s="4">
        <v>732</v>
      </c>
      <c r="G370" t="s" s="4">
        <v>733</v>
      </c>
      <c r="H370" t="s" s="4">
        <v>733</v>
      </c>
      <c r="I370" t="s" s="4">
        <v>734</v>
      </c>
      <c r="J370" t="s" s="4">
        <v>47</v>
      </c>
      <c r="K370" t="s" s="4">
        <v>720</v>
      </c>
      <c r="L370" t="s" s="4">
        <v>716</v>
      </c>
      <c r="M370" t="s" s="4">
        <v>401</v>
      </c>
    </row>
    <row r="371" ht="45.0" customHeight="true">
      <c r="A371" t="s" s="4">
        <v>859</v>
      </c>
      <c r="B371" t="s" s="4">
        <v>39</v>
      </c>
      <c r="C371" t="s" s="4">
        <v>715</v>
      </c>
      <c r="D371" t="s" s="4">
        <v>716</v>
      </c>
      <c r="E371" t="s" s="4">
        <v>259</v>
      </c>
      <c r="F371" t="s" s="4">
        <v>736</v>
      </c>
      <c r="G371" t="s" s="4">
        <v>733</v>
      </c>
      <c r="H371" t="s" s="4">
        <v>733</v>
      </c>
      <c r="I371" t="s" s="4">
        <v>738</v>
      </c>
      <c r="J371" t="s" s="4">
        <v>47</v>
      </c>
      <c r="K371" t="s" s="4">
        <v>720</v>
      </c>
      <c r="L371" t="s" s="4">
        <v>716</v>
      </c>
      <c r="M371" t="s" s="4">
        <v>186</v>
      </c>
    </row>
    <row r="372" ht="45.0" customHeight="true">
      <c r="A372" t="s" s="4">
        <v>860</v>
      </c>
      <c r="B372" t="s" s="4">
        <v>39</v>
      </c>
      <c r="C372" t="s" s="4">
        <v>715</v>
      </c>
      <c r="D372" t="s" s="4">
        <v>716</v>
      </c>
      <c r="E372" t="s" s="4">
        <v>259</v>
      </c>
      <c r="F372" t="s" s="4">
        <v>740</v>
      </c>
      <c r="G372" t="s" s="4">
        <v>741</v>
      </c>
      <c r="H372" t="s" s="4">
        <v>741</v>
      </c>
      <c r="I372" t="s" s="4">
        <v>742</v>
      </c>
      <c r="J372" t="s" s="4">
        <v>47</v>
      </c>
      <c r="K372" t="s" s="4">
        <v>720</v>
      </c>
      <c r="L372" t="s" s="4">
        <v>716</v>
      </c>
      <c r="M372" t="s" s="4">
        <v>410</v>
      </c>
    </row>
    <row r="373" ht="45.0" customHeight="true">
      <c r="A373" t="s" s="4">
        <v>861</v>
      </c>
      <c r="B373" t="s" s="4">
        <v>39</v>
      </c>
      <c r="C373" t="s" s="4">
        <v>715</v>
      </c>
      <c r="D373" t="s" s="4">
        <v>716</v>
      </c>
      <c r="E373" t="s" s="4">
        <v>259</v>
      </c>
      <c r="F373" t="s" s="4">
        <v>729</v>
      </c>
      <c r="G373" t="s" s="4">
        <v>277</v>
      </c>
      <c r="H373" t="s" s="4">
        <v>277</v>
      </c>
      <c r="I373" t="s" s="4">
        <v>730</v>
      </c>
      <c r="J373" t="s" s="4">
        <v>47</v>
      </c>
      <c r="K373" t="s" s="4">
        <v>720</v>
      </c>
      <c r="L373" t="s" s="4">
        <v>716</v>
      </c>
      <c r="M373" t="s" s="4">
        <v>186</v>
      </c>
    </row>
    <row r="374" ht="45.0" customHeight="true">
      <c r="A374" t="s" s="4">
        <v>862</v>
      </c>
      <c r="B374" t="s" s="4">
        <v>39</v>
      </c>
      <c r="C374" t="s" s="4">
        <v>715</v>
      </c>
      <c r="D374" t="s" s="4">
        <v>716</v>
      </c>
      <c r="E374" t="s" s="4">
        <v>259</v>
      </c>
      <c r="F374" t="s" s="4">
        <v>744</v>
      </c>
      <c r="G374" t="s" s="4">
        <v>745</v>
      </c>
      <c r="H374" t="s" s="4">
        <v>745</v>
      </c>
      <c r="I374" t="s" s="4">
        <v>746</v>
      </c>
      <c r="J374" t="s" s="4">
        <v>47</v>
      </c>
      <c r="K374" t="s" s="4">
        <v>720</v>
      </c>
      <c r="L374" t="s" s="4">
        <v>716</v>
      </c>
      <c r="M374" t="s" s="4">
        <v>435</v>
      </c>
    </row>
    <row r="375" ht="45.0" customHeight="true">
      <c r="A375" t="s" s="4">
        <v>863</v>
      </c>
      <c r="B375" t="s" s="4">
        <v>39</v>
      </c>
      <c r="C375" t="s" s="4">
        <v>715</v>
      </c>
      <c r="D375" t="s" s="4">
        <v>716</v>
      </c>
      <c r="E375" t="s" s="4">
        <v>139</v>
      </c>
      <c r="F375" t="s" s="4">
        <v>748</v>
      </c>
      <c r="G375" t="s" s="4">
        <v>749</v>
      </c>
      <c r="H375" t="s" s="4">
        <v>750</v>
      </c>
      <c r="I375" t="s" s="4">
        <v>751</v>
      </c>
      <c r="J375" t="s" s="4">
        <v>47</v>
      </c>
      <c r="K375" t="s" s="4">
        <v>720</v>
      </c>
      <c r="L375" t="s" s="4">
        <v>716</v>
      </c>
      <c r="M375" t="s" s="4">
        <v>180</v>
      </c>
    </row>
    <row r="376" ht="45.0" customHeight="true">
      <c r="A376" t="s" s="4">
        <v>864</v>
      </c>
      <c r="B376" t="s" s="4">
        <v>39</v>
      </c>
      <c r="C376" t="s" s="4">
        <v>715</v>
      </c>
      <c r="D376" t="s" s="4">
        <v>716</v>
      </c>
      <c r="E376" t="s" s="4">
        <v>146</v>
      </c>
      <c r="F376" t="s" s="4">
        <v>753</v>
      </c>
      <c r="G376" t="s" s="4">
        <v>754</v>
      </c>
      <c r="H376" t="s" s="4">
        <v>755</v>
      </c>
      <c r="I376" t="s" s="4">
        <v>756</v>
      </c>
      <c r="J376" t="s" s="4">
        <v>47</v>
      </c>
      <c r="K376" t="s" s="4">
        <v>720</v>
      </c>
      <c r="L376" t="s" s="4">
        <v>716</v>
      </c>
      <c r="M376" t="s" s="4">
        <v>82</v>
      </c>
    </row>
    <row r="377" ht="45.0" customHeight="true">
      <c r="A377" t="s" s="4">
        <v>865</v>
      </c>
      <c r="B377" t="s" s="4">
        <v>39</v>
      </c>
      <c r="C377" t="s" s="4">
        <v>715</v>
      </c>
      <c r="D377" t="s" s="4">
        <v>716</v>
      </c>
      <c r="E377" t="s" s="4">
        <v>146</v>
      </c>
      <c r="F377" t="s" s="4">
        <v>758</v>
      </c>
      <c r="G377" t="s" s="4">
        <v>759</v>
      </c>
      <c r="H377" t="s" s="4">
        <v>760</v>
      </c>
      <c r="I377" t="s" s="4">
        <v>761</v>
      </c>
      <c r="J377" t="s" s="4">
        <v>47</v>
      </c>
      <c r="K377" t="s" s="4">
        <v>720</v>
      </c>
      <c r="L377" t="s" s="4">
        <v>716</v>
      </c>
      <c r="M377" t="s" s="4">
        <v>180</v>
      </c>
    </row>
    <row r="378" ht="45.0" customHeight="true">
      <c r="A378" t="s" s="4">
        <v>866</v>
      </c>
      <c r="B378" t="s" s="4">
        <v>39</v>
      </c>
      <c r="C378" t="s" s="4">
        <v>715</v>
      </c>
      <c r="D378" t="s" s="4">
        <v>716</v>
      </c>
      <c r="E378" t="s" s="4">
        <v>146</v>
      </c>
      <c r="F378" t="s" s="4">
        <v>763</v>
      </c>
      <c r="G378" t="s" s="4">
        <v>764</v>
      </c>
      <c r="H378" t="s" s="4">
        <v>765</v>
      </c>
      <c r="I378" t="s" s="4">
        <v>766</v>
      </c>
      <c r="J378" t="s" s="4">
        <v>47</v>
      </c>
      <c r="K378" t="s" s="4">
        <v>720</v>
      </c>
      <c r="L378" t="s" s="4">
        <v>716</v>
      </c>
      <c r="M378" t="s" s="4">
        <v>186</v>
      </c>
    </row>
    <row r="379" ht="45.0" customHeight="true">
      <c r="A379" t="s" s="4">
        <v>867</v>
      </c>
      <c r="B379" t="s" s="4">
        <v>39</v>
      </c>
      <c r="C379" t="s" s="4">
        <v>715</v>
      </c>
      <c r="D379" t="s" s="4">
        <v>716</v>
      </c>
      <c r="E379" t="s" s="4">
        <v>259</v>
      </c>
      <c r="F379" t="s" s="4">
        <v>868</v>
      </c>
      <c r="G379" t="s" s="4">
        <v>869</v>
      </c>
      <c r="H379" t="s" s="4">
        <v>869</v>
      </c>
      <c r="I379" t="s" s="4">
        <v>870</v>
      </c>
      <c r="J379" t="s" s="4">
        <v>47</v>
      </c>
      <c r="K379" t="s" s="4">
        <v>720</v>
      </c>
      <c r="L379" t="s" s="4">
        <v>716</v>
      </c>
      <c r="M379" t="s" s="4">
        <v>82</v>
      </c>
    </row>
    <row r="380" ht="45.0" customHeight="true">
      <c r="A380" t="s" s="4">
        <v>871</v>
      </c>
      <c r="B380" t="s" s="4">
        <v>39</v>
      </c>
      <c r="C380" t="s" s="4">
        <v>715</v>
      </c>
      <c r="D380" t="s" s="4">
        <v>716</v>
      </c>
      <c r="E380" t="s" s="4">
        <v>542</v>
      </c>
      <c r="F380" t="s" s="4">
        <v>543</v>
      </c>
      <c r="G380" t="s" s="4">
        <v>544</v>
      </c>
      <c r="H380" t="s" s="4">
        <v>544</v>
      </c>
      <c r="I380" t="s" s="4">
        <v>545</v>
      </c>
      <c r="J380" t="s" s="4">
        <v>47</v>
      </c>
      <c r="K380" t="s" s="4">
        <v>720</v>
      </c>
      <c r="L380" t="s" s="4">
        <v>716</v>
      </c>
      <c r="M380" t="s" s="4">
        <v>186</v>
      </c>
    </row>
    <row r="381" ht="45.0" customHeight="true">
      <c r="A381" t="s" s="4">
        <v>872</v>
      </c>
      <c r="B381" t="s" s="4">
        <v>39</v>
      </c>
      <c r="C381" t="s" s="4">
        <v>715</v>
      </c>
      <c r="D381" t="s" s="4">
        <v>716</v>
      </c>
      <c r="E381" t="s" s="4">
        <v>768</v>
      </c>
      <c r="F381" t="s" s="4">
        <v>769</v>
      </c>
      <c r="G381" t="s" s="4">
        <v>770</v>
      </c>
      <c r="H381" t="s" s="4">
        <v>770</v>
      </c>
      <c r="I381" t="s" s="4">
        <v>772</v>
      </c>
      <c r="J381" t="s" s="4">
        <v>873</v>
      </c>
      <c r="K381" t="s" s="4">
        <v>720</v>
      </c>
      <c r="L381" t="s" s="4">
        <v>716</v>
      </c>
      <c r="M381" t="s" s="4">
        <v>49</v>
      </c>
    </row>
    <row r="382" ht="45.0" customHeight="true">
      <c r="A382" t="s" s="4">
        <v>874</v>
      </c>
      <c r="B382" t="s" s="4">
        <v>39</v>
      </c>
      <c r="C382" t="s" s="4">
        <v>715</v>
      </c>
      <c r="D382" t="s" s="4">
        <v>716</v>
      </c>
      <c r="E382" t="s" s="4">
        <v>774</v>
      </c>
      <c r="F382" t="s" s="4">
        <v>775</v>
      </c>
      <c r="G382" t="s" s="4">
        <v>776</v>
      </c>
      <c r="H382" t="s" s="4">
        <v>776</v>
      </c>
      <c r="I382" t="s" s="4">
        <v>778</v>
      </c>
      <c r="J382" t="s" s="4">
        <v>873</v>
      </c>
      <c r="K382" t="s" s="4">
        <v>720</v>
      </c>
      <c r="L382" t="s" s="4">
        <v>716</v>
      </c>
      <c r="M382" t="s" s="4">
        <v>49</v>
      </c>
    </row>
    <row r="383" ht="45.0" customHeight="true">
      <c r="A383" t="s" s="4">
        <v>875</v>
      </c>
      <c r="B383" t="s" s="4">
        <v>39</v>
      </c>
      <c r="C383" t="s" s="4">
        <v>715</v>
      </c>
      <c r="D383" t="s" s="4">
        <v>716</v>
      </c>
      <c r="E383" t="s" s="4">
        <v>198</v>
      </c>
      <c r="F383" t="s" s="4">
        <v>780</v>
      </c>
      <c r="G383" t="s" s="4">
        <v>252</v>
      </c>
      <c r="H383" t="s" s="4">
        <v>252</v>
      </c>
      <c r="I383" t="s" s="4">
        <v>253</v>
      </c>
      <c r="J383" t="s" s="4">
        <v>873</v>
      </c>
      <c r="K383" t="s" s="4">
        <v>720</v>
      </c>
      <c r="L383" t="s" s="4">
        <v>716</v>
      </c>
      <c r="M383" t="s" s="4">
        <v>459</v>
      </c>
    </row>
    <row r="384" ht="45.0" customHeight="true">
      <c r="A384" t="s" s="4">
        <v>876</v>
      </c>
      <c r="B384" t="s" s="4">
        <v>39</v>
      </c>
      <c r="C384" t="s" s="4">
        <v>715</v>
      </c>
      <c r="D384" t="s" s="4">
        <v>716</v>
      </c>
      <c r="E384" t="s" s="4">
        <v>198</v>
      </c>
      <c r="F384" t="s" s="4">
        <v>238</v>
      </c>
      <c r="G384" t="s" s="4">
        <v>239</v>
      </c>
      <c r="H384" t="s" s="4">
        <v>239</v>
      </c>
      <c r="I384" t="s" s="4">
        <v>782</v>
      </c>
      <c r="J384" t="s" s="4">
        <v>873</v>
      </c>
      <c r="K384" t="s" s="4">
        <v>720</v>
      </c>
      <c r="L384" t="s" s="4">
        <v>716</v>
      </c>
      <c r="M384" t="s" s="4">
        <v>49</v>
      </c>
    </row>
    <row r="385" ht="45.0" customHeight="true">
      <c r="A385" t="s" s="4">
        <v>877</v>
      </c>
      <c r="B385" t="s" s="4">
        <v>39</v>
      </c>
      <c r="C385" t="s" s="4">
        <v>715</v>
      </c>
      <c r="D385" t="s" s="4">
        <v>716</v>
      </c>
      <c r="E385" t="s" s="4">
        <v>796</v>
      </c>
      <c r="F385" t="s" s="4">
        <v>816</v>
      </c>
      <c r="G385" t="s" s="4">
        <v>817</v>
      </c>
      <c r="H385" t="s" s="4">
        <v>817</v>
      </c>
      <c r="I385" t="s" s="4">
        <v>819</v>
      </c>
      <c r="J385" t="s" s="4">
        <v>873</v>
      </c>
      <c r="K385" t="s" s="4">
        <v>720</v>
      </c>
      <c r="L385" t="s" s="4">
        <v>716</v>
      </c>
      <c r="M385" t="s" s="4">
        <v>49</v>
      </c>
    </row>
    <row r="386" ht="45.0" customHeight="true">
      <c r="A386" t="s" s="4">
        <v>878</v>
      </c>
      <c r="B386" t="s" s="4">
        <v>39</v>
      </c>
      <c r="C386" t="s" s="4">
        <v>715</v>
      </c>
      <c r="D386" t="s" s="4">
        <v>716</v>
      </c>
      <c r="E386" t="s" s="4">
        <v>768</v>
      </c>
      <c r="F386" t="s" s="4">
        <v>769</v>
      </c>
      <c r="G386" t="s" s="4">
        <v>770</v>
      </c>
      <c r="H386" t="s" s="4">
        <v>771</v>
      </c>
      <c r="I386" t="s" s="4">
        <v>772</v>
      </c>
      <c r="J386" t="s" s="4">
        <v>47</v>
      </c>
      <c r="K386" t="s" s="4">
        <v>720</v>
      </c>
      <c r="L386" t="s" s="4">
        <v>716</v>
      </c>
      <c r="M386" t="s" s="4">
        <v>82</v>
      </c>
    </row>
    <row r="387" ht="45.0" customHeight="true">
      <c r="A387" t="s" s="4">
        <v>879</v>
      </c>
      <c r="B387" t="s" s="4">
        <v>39</v>
      </c>
      <c r="C387" t="s" s="4">
        <v>715</v>
      </c>
      <c r="D387" t="s" s="4">
        <v>716</v>
      </c>
      <c r="E387" t="s" s="4">
        <v>774</v>
      </c>
      <c r="F387" t="s" s="4">
        <v>775</v>
      </c>
      <c r="G387" t="s" s="4">
        <v>776</v>
      </c>
      <c r="H387" t="s" s="4">
        <v>777</v>
      </c>
      <c r="I387" t="s" s="4">
        <v>778</v>
      </c>
      <c r="J387" t="s" s="4">
        <v>47</v>
      </c>
      <c r="K387" t="s" s="4">
        <v>720</v>
      </c>
      <c r="L387" t="s" s="4">
        <v>716</v>
      </c>
      <c r="M387" t="s" s="4">
        <v>82</v>
      </c>
    </row>
    <row r="388" ht="45.0" customHeight="true">
      <c r="A388" t="s" s="4">
        <v>880</v>
      </c>
      <c r="B388" t="s" s="4">
        <v>39</v>
      </c>
      <c r="C388" t="s" s="4">
        <v>715</v>
      </c>
      <c r="D388" t="s" s="4">
        <v>716</v>
      </c>
      <c r="E388" t="s" s="4">
        <v>198</v>
      </c>
      <c r="F388" t="s" s="4">
        <v>780</v>
      </c>
      <c r="G388" t="s" s="4">
        <v>252</v>
      </c>
      <c r="H388" t="s" s="4">
        <v>82</v>
      </c>
      <c r="I388" t="s" s="4">
        <v>253</v>
      </c>
      <c r="J388" t="s" s="4">
        <v>47</v>
      </c>
      <c r="K388" t="s" s="4">
        <v>720</v>
      </c>
      <c r="L388" t="s" s="4">
        <v>716</v>
      </c>
      <c r="M388" t="s" s="4">
        <v>82</v>
      </c>
    </row>
    <row r="389" ht="45.0" customHeight="true">
      <c r="A389" t="s" s="4">
        <v>881</v>
      </c>
      <c r="B389" t="s" s="4">
        <v>39</v>
      </c>
      <c r="C389" t="s" s="4">
        <v>715</v>
      </c>
      <c r="D389" t="s" s="4">
        <v>716</v>
      </c>
      <c r="E389" t="s" s="4">
        <v>198</v>
      </c>
      <c r="F389" t="s" s="4">
        <v>238</v>
      </c>
      <c r="G389" t="s" s="4">
        <v>239</v>
      </c>
      <c r="H389" t="s" s="4">
        <v>178</v>
      </c>
      <c r="I389" t="s" s="4">
        <v>782</v>
      </c>
      <c r="J389" t="s" s="4">
        <v>47</v>
      </c>
      <c r="K389" t="s" s="4">
        <v>720</v>
      </c>
      <c r="L389" t="s" s="4">
        <v>716</v>
      </c>
      <c r="M389" t="s" s="4">
        <v>82</v>
      </c>
    </row>
    <row r="390" ht="45.0" customHeight="true">
      <c r="A390" t="s" s="4">
        <v>882</v>
      </c>
      <c r="B390" t="s" s="4">
        <v>39</v>
      </c>
      <c r="C390" t="s" s="4">
        <v>715</v>
      </c>
      <c r="D390" t="s" s="4">
        <v>716</v>
      </c>
      <c r="E390" t="s" s="4">
        <v>161</v>
      </c>
      <c r="F390" t="s" s="4">
        <v>784</v>
      </c>
      <c r="G390" t="s" s="4">
        <v>785</v>
      </c>
      <c r="H390" t="s" s="4">
        <v>786</v>
      </c>
      <c r="I390" t="s" s="4">
        <v>787</v>
      </c>
      <c r="J390" t="s" s="4">
        <v>47</v>
      </c>
      <c r="K390" t="s" s="4">
        <v>720</v>
      </c>
      <c r="L390" t="s" s="4">
        <v>716</v>
      </c>
      <c r="M390" t="s" s="4">
        <v>213</v>
      </c>
    </row>
    <row r="391" ht="45.0" customHeight="true">
      <c r="A391" t="s" s="4">
        <v>883</v>
      </c>
      <c r="B391" t="s" s="4">
        <v>39</v>
      </c>
      <c r="C391" t="s" s="4">
        <v>715</v>
      </c>
      <c r="D391" t="s" s="4">
        <v>716</v>
      </c>
      <c r="E391" t="s" s="4">
        <v>161</v>
      </c>
      <c r="F391" t="s" s="4">
        <v>417</v>
      </c>
      <c r="G391" t="s" s="4">
        <v>418</v>
      </c>
      <c r="H391" t="s" s="4">
        <v>789</v>
      </c>
      <c r="I391" t="s" s="4">
        <v>790</v>
      </c>
      <c r="J391" t="s" s="4">
        <v>47</v>
      </c>
      <c r="K391" t="s" s="4">
        <v>720</v>
      </c>
      <c r="L391" t="s" s="4">
        <v>716</v>
      </c>
      <c r="M391" t="s" s="4">
        <v>82</v>
      </c>
    </row>
    <row r="392" ht="45.0" customHeight="true">
      <c r="A392" t="s" s="4">
        <v>884</v>
      </c>
      <c r="B392" t="s" s="4">
        <v>39</v>
      </c>
      <c r="C392" t="s" s="4">
        <v>715</v>
      </c>
      <c r="D392" t="s" s="4">
        <v>716</v>
      </c>
      <c r="E392" t="s" s="4">
        <v>161</v>
      </c>
      <c r="F392" t="s" s="4">
        <v>792</v>
      </c>
      <c r="G392" t="s" s="4">
        <v>793</v>
      </c>
      <c r="H392" t="s" s="4">
        <v>169</v>
      </c>
      <c r="I392" t="s" s="4">
        <v>794</v>
      </c>
      <c r="J392" t="s" s="4">
        <v>47</v>
      </c>
      <c r="K392" t="s" s="4">
        <v>720</v>
      </c>
      <c r="L392" t="s" s="4">
        <v>716</v>
      </c>
      <c r="M392" t="s" s="4">
        <v>82</v>
      </c>
    </row>
    <row r="393" ht="45.0" customHeight="true">
      <c r="A393" t="s" s="4">
        <v>885</v>
      </c>
      <c r="B393" t="s" s="4">
        <v>39</v>
      </c>
      <c r="C393" t="s" s="4">
        <v>715</v>
      </c>
      <c r="D393" t="s" s="4">
        <v>716</v>
      </c>
      <c r="E393" t="s" s="4">
        <v>796</v>
      </c>
      <c r="F393" t="s" s="4">
        <v>238</v>
      </c>
      <c r="G393" t="s" s="4">
        <v>239</v>
      </c>
      <c r="H393" t="s" s="4">
        <v>178</v>
      </c>
      <c r="I393" t="s" s="4">
        <v>794</v>
      </c>
      <c r="J393" t="s" s="4">
        <v>47</v>
      </c>
      <c r="K393" t="s" s="4">
        <v>720</v>
      </c>
      <c r="L393" t="s" s="4">
        <v>716</v>
      </c>
      <c r="M393" t="s" s="4">
        <v>82</v>
      </c>
    </row>
    <row r="394" ht="45.0" customHeight="true">
      <c r="A394" t="s" s="4">
        <v>886</v>
      </c>
      <c r="B394" t="s" s="4">
        <v>39</v>
      </c>
      <c r="C394" t="s" s="4">
        <v>715</v>
      </c>
      <c r="D394" t="s" s="4">
        <v>716</v>
      </c>
      <c r="E394" t="s" s="4">
        <v>259</v>
      </c>
      <c r="F394" t="s" s="4">
        <v>821</v>
      </c>
      <c r="G394" t="s" s="4">
        <v>317</v>
      </c>
      <c r="H394" t="s" s="4">
        <v>317</v>
      </c>
      <c r="I394" t="s" s="4">
        <v>822</v>
      </c>
      <c r="J394" t="s" s="4">
        <v>873</v>
      </c>
      <c r="K394" t="s" s="4">
        <v>720</v>
      </c>
      <c r="L394" t="s" s="4">
        <v>716</v>
      </c>
      <c r="M394" t="s" s="4">
        <v>480</v>
      </c>
    </row>
    <row r="395" ht="45.0" customHeight="true">
      <c r="A395" t="s" s="4">
        <v>887</v>
      </c>
      <c r="B395" t="s" s="4">
        <v>39</v>
      </c>
      <c r="C395" t="s" s="4">
        <v>715</v>
      </c>
      <c r="D395" t="s" s="4">
        <v>716</v>
      </c>
      <c r="E395" t="s" s="4">
        <v>259</v>
      </c>
      <c r="F395" t="s" s="4">
        <v>824</v>
      </c>
      <c r="G395" t="s" s="4">
        <v>825</v>
      </c>
      <c r="H395" t="s" s="4">
        <v>825</v>
      </c>
      <c r="I395" t="s" s="4">
        <v>826</v>
      </c>
      <c r="J395" t="s" s="4">
        <v>873</v>
      </c>
      <c r="K395" t="s" s="4">
        <v>720</v>
      </c>
      <c r="L395" t="s" s="4">
        <v>716</v>
      </c>
      <c r="M395" t="s" s="4">
        <v>49</v>
      </c>
    </row>
    <row r="396" ht="45.0" customHeight="true">
      <c r="A396" t="s" s="4">
        <v>888</v>
      </c>
      <c r="B396" t="s" s="4">
        <v>39</v>
      </c>
      <c r="C396" t="s" s="4">
        <v>715</v>
      </c>
      <c r="D396" t="s" s="4">
        <v>716</v>
      </c>
      <c r="E396" t="s" s="4">
        <v>796</v>
      </c>
      <c r="F396" t="s" s="4">
        <v>812</v>
      </c>
      <c r="G396" t="s" s="4">
        <v>813</v>
      </c>
      <c r="H396" t="s" s="4">
        <v>813</v>
      </c>
      <c r="I396" t="s" s="4">
        <v>814</v>
      </c>
      <c r="J396" t="s" s="4">
        <v>873</v>
      </c>
      <c r="K396" t="s" s="4">
        <v>720</v>
      </c>
      <c r="L396" t="s" s="4">
        <v>716</v>
      </c>
      <c r="M396" t="s" s="4">
        <v>49</v>
      </c>
    </row>
    <row r="397" ht="45.0" customHeight="true">
      <c r="A397" t="s" s="4">
        <v>889</v>
      </c>
      <c r="B397" t="s" s="4">
        <v>39</v>
      </c>
      <c r="C397" t="s" s="4">
        <v>715</v>
      </c>
      <c r="D397" t="s" s="4">
        <v>716</v>
      </c>
      <c r="E397" t="s" s="4">
        <v>259</v>
      </c>
      <c r="F397" t="s" s="4">
        <v>717</v>
      </c>
      <c r="G397" t="s" s="4">
        <v>718</v>
      </c>
      <c r="H397" t="s" s="4">
        <v>718</v>
      </c>
      <c r="I397" t="s" s="4">
        <v>719</v>
      </c>
      <c r="J397" t="s" s="4">
        <v>873</v>
      </c>
      <c r="K397" t="s" s="4">
        <v>720</v>
      </c>
      <c r="L397" t="s" s="4">
        <v>716</v>
      </c>
      <c r="M397" t="s" s="4">
        <v>49</v>
      </c>
    </row>
    <row r="398" ht="45.0" customHeight="true">
      <c r="A398" t="s" s="4">
        <v>890</v>
      </c>
      <c r="B398" t="s" s="4">
        <v>39</v>
      </c>
      <c r="C398" t="s" s="4">
        <v>715</v>
      </c>
      <c r="D398" t="s" s="4">
        <v>716</v>
      </c>
      <c r="E398" t="s" s="4">
        <v>259</v>
      </c>
      <c r="F398" t="s" s="4">
        <v>722</v>
      </c>
      <c r="G398" t="s" s="4">
        <v>343</v>
      </c>
      <c r="H398" t="s" s="4">
        <v>343</v>
      </c>
      <c r="I398" t="s" s="4">
        <v>724</v>
      </c>
      <c r="J398" t="s" s="4">
        <v>873</v>
      </c>
      <c r="K398" t="s" s="4">
        <v>720</v>
      </c>
      <c r="L398" t="s" s="4">
        <v>716</v>
      </c>
      <c r="M398" t="s" s="4">
        <v>63</v>
      </c>
    </row>
    <row r="399" ht="45.0" customHeight="true">
      <c r="A399" t="s" s="4">
        <v>891</v>
      </c>
      <c r="B399" t="s" s="4">
        <v>39</v>
      </c>
      <c r="C399" t="s" s="4">
        <v>715</v>
      </c>
      <c r="D399" t="s" s="4">
        <v>716</v>
      </c>
      <c r="E399" t="s" s="4">
        <v>259</v>
      </c>
      <c r="F399" t="s" s="4">
        <v>726</v>
      </c>
      <c r="G399" t="s" s="4">
        <v>385</v>
      </c>
      <c r="H399" t="s" s="4">
        <v>385</v>
      </c>
      <c r="I399" t="s" s="4">
        <v>727</v>
      </c>
      <c r="J399" t="s" s="4">
        <v>873</v>
      </c>
      <c r="K399" t="s" s="4">
        <v>720</v>
      </c>
      <c r="L399" t="s" s="4">
        <v>716</v>
      </c>
      <c r="M399" t="s" s="4">
        <v>49</v>
      </c>
    </row>
    <row r="400" ht="45.0" customHeight="true">
      <c r="A400" t="s" s="4">
        <v>892</v>
      </c>
      <c r="B400" t="s" s="4">
        <v>39</v>
      </c>
      <c r="C400" t="s" s="4">
        <v>715</v>
      </c>
      <c r="D400" t="s" s="4">
        <v>716</v>
      </c>
      <c r="E400" t="s" s="4">
        <v>259</v>
      </c>
      <c r="F400" t="s" s="4">
        <v>732</v>
      </c>
      <c r="G400" t="s" s="4">
        <v>733</v>
      </c>
      <c r="H400" t="s" s="4">
        <v>733</v>
      </c>
      <c r="I400" t="s" s="4">
        <v>734</v>
      </c>
      <c r="J400" t="s" s="4">
        <v>873</v>
      </c>
      <c r="K400" t="s" s="4">
        <v>720</v>
      </c>
      <c r="L400" t="s" s="4">
        <v>716</v>
      </c>
      <c r="M400" t="s" s="4">
        <v>63</v>
      </c>
    </row>
    <row r="401" ht="45.0" customHeight="true">
      <c r="A401" t="s" s="4">
        <v>893</v>
      </c>
      <c r="B401" t="s" s="4">
        <v>39</v>
      </c>
      <c r="C401" t="s" s="4">
        <v>715</v>
      </c>
      <c r="D401" t="s" s="4">
        <v>716</v>
      </c>
      <c r="E401" t="s" s="4">
        <v>796</v>
      </c>
      <c r="F401" t="s" s="4">
        <v>798</v>
      </c>
      <c r="G401" t="s" s="4">
        <v>252</v>
      </c>
      <c r="H401" t="s" s="4">
        <v>82</v>
      </c>
      <c r="I401" t="s" s="4">
        <v>253</v>
      </c>
      <c r="J401" t="s" s="4">
        <v>47</v>
      </c>
      <c r="K401" t="s" s="4">
        <v>720</v>
      </c>
      <c r="L401" t="s" s="4">
        <v>716</v>
      </c>
      <c r="M401" t="s" s="4">
        <v>186</v>
      </c>
    </row>
    <row r="402" ht="45.0" customHeight="true">
      <c r="A402" t="s" s="4">
        <v>894</v>
      </c>
      <c r="B402" t="s" s="4">
        <v>39</v>
      </c>
      <c r="C402" t="s" s="4">
        <v>715</v>
      </c>
      <c r="D402" t="s" s="4">
        <v>716</v>
      </c>
      <c r="E402" t="s" s="4">
        <v>796</v>
      </c>
      <c r="F402" t="s" s="4">
        <v>800</v>
      </c>
      <c r="G402" t="s" s="4">
        <v>381</v>
      </c>
      <c r="H402" t="s" s="4">
        <v>82</v>
      </c>
      <c r="I402" t="s" s="4">
        <v>801</v>
      </c>
      <c r="J402" t="s" s="4">
        <v>47</v>
      </c>
      <c r="K402" t="s" s="4">
        <v>720</v>
      </c>
      <c r="L402" t="s" s="4">
        <v>716</v>
      </c>
      <c r="M402" t="s" s="4">
        <v>186</v>
      </c>
    </row>
    <row r="403" ht="45.0" customHeight="true">
      <c r="A403" t="s" s="4">
        <v>895</v>
      </c>
      <c r="B403" t="s" s="4">
        <v>39</v>
      </c>
      <c r="C403" t="s" s="4">
        <v>715</v>
      </c>
      <c r="D403" t="s" s="4">
        <v>716</v>
      </c>
      <c r="E403" t="s" s="4">
        <v>796</v>
      </c>
      <c r="F403" t="s" s="4">
        <v>803</v>
      </c>
      <c r="G403" t="s" s="4">
        <v>804</v>
      </c>
      <c r="H403" t="s" s="4">
        <v>805</v>
      </c>
      <c r="I403" t="s" s="4">
        <v>806</v>
      </c>
      <c r="J403" t="s" s="4">
        <v>47</v>
      </c>
      <c r="K403" t="s" s="4">
        <v>720</v>
      </c>
      <c r="L403" t="s" s="4">
        <v>716</v>
      </c>
      <c r="M403" t="s" s="4">
        <v>186</v>
      </c>
    </row>
    <row r="404" ht="45.0" customHeight="true">
      <c r="A404" t="s" s="4">
        <v>896</v>
      </c>
      <c r="B404" t="s" s="4">
        <v>39</v>
      </c>
      <c r="C404" t="s" s="4">
        <v>715</v>
      </c>
      <c r="D404" t="s" s="4">
        <v>716</v>
      </c>
      <c r="E404" t="s" s="4">
        <v>796</v>
      </c>
      <c r="F404" t="s" s="4">
        <v>808</v>
      </c>
      <c r="G404" t="s" s="4">
        <v>809</v>
      </c>
      <c r="H404" t="s" s="4">
        <v>809</v>
      </c>
      <c r="I404" t="s" s="4">
        <v>810</v>
      </c>
      <c r="J404" t="s" s="4">
        <v>47</v>
      </c>
      <c r="K404" t="s" s="4">
        <v>720</v>
      </c>
      <c r="L404" t="s" s="4">
        <v>716</v>
      </c>
      <c r="M404" t="s" s="4">
        <v>186</v>
      </c>
    </row>
    <row r="405" ht="45.0" customHeight="true">
      <c r="A405" t="s" s="4">
        <v>897</v>
      </c>
      <c r="B405" t="s" s="4">
        <v>39</v>
      </c>
      <c r="C405" t="s" s="4">
        <v>715</v>
      </c>
      <c r="D405" t="s" s="4">
        <v>716</v>
      </c>
      <c r="E405" t="s" s="4">
        <v>796</v>
      </c>
      <c r="F405" t="s" s="4">
        <v>812</v>
      </c>
      <c r="G405" t="s" s="4">
        <v>813</v>
      </c>
      <c r="H405" t="s" s="4">
        <v>381</v>
      </c>
      <c r="I405" t="s" s="4">
        <v>814</v>
      </c>
      <c r="J405" t="s" s="4">
        <v>47</v>
      </c>
      <c r="K405" t="s" s="4">
        <v>720</v>
      </c>
      <c r="L405" t="s" s="4">
        <v>716</v>
      </c>
      <c r="M405" t="s" s="4">
        <v>49</v>
      </c>
    </row>
    <row r="406" ht="45.0" customHeight="true">
      <c r="A406" t="s" s="4">
        <v>898</v>
      </c>
      <c r="B406" t="s" s="4">
        <v>39</v>
      </c>
      <c r="C406" t="s" s="4">
        <v>715</v>
      </c>
      <c r="D406" t="s" s="4">
        <v>716</v>
      </c>
      <c r="E406" t="s" s="4">
        <v>796</v>
      </c>
      <c r="F406" t="s" s="4">
        <v>816</v>
      </c>
      <c r="G406" t="s" s="4">
        <v>817</v>
      </c>
      <c r="H406" t="s" s="4">
        <v>818</v>
      </c>
      <c r="I406" t="s" s="4">
        <v>819</v>
      </c>
      <c r="J406" t="s" s="4">
        <v>47</v>
      </c>
      <c r="K406" t="s" s="4">
        <v>720</v>
      </c>
      <c r="L406" t="s" s="4">
        <v>716</v>
      </c>
      <c r="M406" t="s" s="4">
        <v>49</v>
      </c>
    </row>
    <row r="407" ht="45.0" customHeight="true">
      <c r="A407" t="s" s="4">
        <v>899</v>
      </c>
      <c r="B407" t="s" s="4">
        <v>39</v>
      </c>
      <c r="C407" t="s" s="4">
        <v>715</v>
      </c>
      <c r="D407" t="s" s="4">
        <v>716</v>
      </c>
      <c r="E407" t="s" s="4">
        <v>259</v>
      </c>
      <c r="F407" t="s" s="4">
        <v>821</v>
      </c>
      <c r="G407" t="s" s="4">
        <v>317</v>
      </c>
      <c r="H407" t="s" s="4">
        <v>82</v>
      </c>
      <c r="I407" t="s" s="4">
        <v>822</v>
      </c>
      <c r="J407" t="s" s="4">
        <v>47</v>
      </c>
      <c r="K407" t="s" s="4">
        <v>720</v>
      </c>
      <c r="L407" t="s" s="4">
        <v>716</v>
      </c>
      <c r="M407" t="s" s="4">
        <v>49</v>
      </c>
    </row>
    <row r="408" ht="45.0" customHeight="true">
      <c r="A408" t="s" s="4">
        <v>900</v>
      </c>
      <c r="B408" t="s" s="4">
        <v>39</v>
      </c>
      <c r="C408" t="s" s="4">
        <v>715</v>
      </c>
      <c r="D408" t="s" s="4">
        <v>716</v>
      </c>
      <c r="E408" t="s" s="4">
        <v>259</v>
      </c>
      <c r="F408" t="s" s="4">
        <v>736</v>
      </c>
      <c r="G408" t="s" s="4">
        <v>733</v>
      </c>
      <c r="H408" t="s" s="4">
        <v>733</v>
      </c>
      <c r="I408" t="s" s="4">
        <v>738</v>
      </c>
      <c r="J408" t="s" s="4">
        <v>873</v>
      </c>
      <c r="K408" t="s" s="4">
        <v>720</v>
      </c>
      <c r="L408" t="s" s="4">
        <v>716</v>
      </c>
      <c r="M408" t="s" s="4">
        <v>49</v>
      </c>
    </row>
    <row r="409" ht="45.0" customHeight="true">
      <c r="A409" t="s" s="4">
        <v>901</v>
      </c>
      <c r="B409" t="s" s="4">
        <v>39</v>
      </c>
      <c r="C409" t="s" s="4">
        <v>715</v>
      </c>
      <c r="D409" t="s" s="4">
        <v>716</v>
      </c>
      <c r="E409" t="s" s="4">
        <v>259</v>
      </c>
      <c r="F409" t="s" s="4">
        <v>740</v>
      </c>
      <c r="G409" t="s" s="4">
        <v>741</v>
      </c>
      <c r="H409" t="s" s="4">
        <v>741</v>
      </c>
      <c r="I409" t="s" s="4">
        <v>742</v>
      </c>
      <c r="J409" t="s" s="4">
        <v>873</v>
      </c>
      <c r="K409" t="s" s="4">
        <v>720</v>
      </c>
      <c r="L409" t="s" s="4">
        <v>716</v>
      </c>
      <c r="M409" t="s" s="4">
        <v>49</v>
      </c>
    </row>
    <row r="410" ht="45.0" customHeight="true">
      <c r="A410" t="s" s="4">
        <v>902</v>
      </c>
      <c r="B410" t="s" s="4">
        <v>39</v>
      </c>
      <c r="C410" t="s" s="4">
        <v>715</v>
      </c>
      <c r="D410" t="s" s="4">
        <v>716</v>
      </c>
      <c r="E410" t="s" s="4">
        <v>259</v>
      </c>
      <c r="F410" t="s" s="4">
        <v>729</v>
      </c>
      <c r="G410" t="s" s="4">
        <v>277</v>
      </c>
      <c r="H410" t="s" s="4">
        <v>277</v>
      </c>
      <c r="I410" t="s" s="4">
        <v>730</v>
      </c>
      <c r="J410" t="s" s="4">
        <v>873</v>
      </c>
      <c r="K410" t="s" s="4">
        <v>720</v>
      </c>
      <c r="L410" t="s" s="4">
        <v>716</v>
      </c>
      <c r="M410" t="s" s="4">
        <v>49</v>
      </c>
    </row>
    <row r="411" ht="45.0" customHeight="true">
      <c r="A411" t="s" s="4">
        <v>903</v>
      </c>
      <c r="B411" t="s" s="4">
        <v>39</v>
      </c>
      <c r="C411" t="s" s="4">
        <v>715</v>
      </c>
      <c r="D411" t="s" s="4">
        <v>716</v>
      </c>
      <c r="E411" t="s" s="4">
        <v>259</v>
      </c>
      <c r="F411" t="s" s="4">
        <v>744</v>
      </c>
      <c r="G411" t="s" s="4">
        <v>745</v>
      </c>
      <c r="H411" t="s" s="4">
        <v>745</v>
      </c>
      <c r="I411" t="s" s="4">
        <v>746</v>
      </c>
      <c r="J411" t="s" s="4">
        <v>873</v>
      </c>
      <c r="K411" t="s" s="4">
        <v>720</v>
      </c>
      <c r="L411" t="s" s="4">
        <v>716</v>
      </c>
      <c r="M411" t="s" s="4">
        <v>49</v>
      </c>
    </row>
    <row r="412" ht="45.0" customHeight="true">
      <c r="A412" t="s" s="4">
        <v>904</v>
      </c>
      <c r="B412" t="s" s="4">
        <v>39</v>
      </c>
      <c r="C412" t="s" s="4">
        <v>715</v>
      </c>
      <c r="D412" t="s" s="4">
        <v>716</v>
      </c>
      <c r="E412" t="s" s="4">
        <v>259</v>
      </c>
      <c r="F412" t="s" s="4">
        <v>868</v>
      </c>
      <c r="G412" t="s" s="4">
        <v>869</v>
      </c>
      <c r="H412" t="s" s="4">
        <v>869</v>
      </c>
      <c r="I412" t="s" s="4">
        <v>870</v>
      </c>
      <c r="J412" t="s" s="4">
        <v>873</v>
      </c>
      <c r="K412" t="s" s="4">
        <v>720</v>
      </c>
      <c r="L412" t="s" s="4">
        <v>716</v>
      </c>
      <c r="M412" t="s" s="4">
        <v>49</v>
      </c>
    </row>
    <row r="413" ht="45.0" customHeight="true">
      <c r="A413" t="s" s="4">
        <v>905</v>
      </c>
      <c r="B413" t="s" s="4">
        <v>39</v>
      </c>
      <c r="C413" t="s" s="4">
        <v>715</v>
      </c>
      <c r="D413" t="s" s="4">
        <v>716</v>
      </c>
      <c r="E413" t="s" s="4">
        <v>542</v>
      </c>
      <c r="F413" t="s" s="4">
        <v>543</v>
      </c>
      <c r="G413" t="s" s="4">
        <v>544</v>
      </c>
      <c r="H413" t="s" s="4">
        <v>544</v>
      </c>
      <c r="I413" t="s" s="4">
        <v>545</v>
      </c>
      <c r="J413" t="s" s="4">
        <v>873</v>
      </c>
      <c r="K413" t="s" s="4">
        <v>720</v>
      </c>
      <c r="L413" t="s" s="4">
        <v>716</v>
      </c>
      <c r="M413" t="s" s="4">
        <v>49</v>
      </c>
    </row>
    <row r="414" ht="45.0" customHeight="true">
      <c r="A414" t="s" s="4">
        <v>906</v>
      </c>
      <c r="B414" t="s" s="4">
        <v>39</v>
      </c>
      <c r="C414" t="s" s="4">
        <v>715</v>
      </c>
      <c r="D414" t="s" s="4">
        <v>716</v>
      </c>
      <c r="E414" t="s" s="4">
        <v>259</v>
      </c>
      <c r="F414" t="s" s="4">
        <v>538</v>
      </c>
      <c r="G414" t="s" s="4">
        <v>539</v>
      </c>
      <c r="H414" t="s" s="4">
        <v>539</v>
      </c>
      <c r="I414" t="s" s="4">
        <v>540</v>
      </c>
      <c r="J414" t="s" s="4">
        <v>873</v>
      </c>
      <c r="K414" t="s" s="4">
        <v>720</v>
      </c>
      <c r="L414" t="s" s="4">
        <v>716</v>
      </c>
      <c r="M414" t="s" s="4">
        <v>49</v>
      </c>
    </row>
    <row r="415" ht="45.0" customHeight="true">
      <c r="A415" t="s" s="4">
        <v>907</v>
      </c>
      <c r="B415" t="s" s="4">
        <v>39</v>
      </c>
      <c r="C415" t="s" s="4">
        <v>715</v>
      </c>
      <c r="D415" t="s" s="4">
        <v>716</v>
      </c>
      <c r="E415" t="s" s="4">
        <v>259</v>
      </c>
      <c r="F415" t="s" s="4">
        <v>824</v>
      </c>
      <c r="G415" t="s" s="4">
        <v>825</v>
      </c>
      <c r="H415" t="s" s="4">
        <v>82</v>
      </c>
      <c r="I415" t="s" s="4">
        <v>826</v>
      </c>
      <c r="J415" t="s" s="4">
        <v>47</v>
      </c>
      <c r="K415" t="s" s="4">
        <v>720</v>
      </c>
      <c r="L415" t="s" s="4">
        <v>716</v>
      </c>
      <c r="M415" t="s" s="4">
        <v>493</v>
      </c>
    </row>
    <row r="416" ht="45.0" customHeight="true">
      <c r="A416" t="s" s="4">
        <v>908</v>
      </c>
      <c r="B416" t="s" s="4">
        <v>39</v>
      </c>
      <c r="C416" t="s" s="4">
        <v>715</v>
      </c>
      <c r="D416" t="s" s="4">
        <v>716</v>
      </c>
      <c r="E416" t="s" s="4">
        <v>259</v>
      </c>
      <c r="F416" t="s" s="4">
        <v>717</v>
      </c>
      <c r="G416" t="s" s="4">
        <v>718</v>
      </c>
      <c r="H416" t="s" s="4">
        <v>82</v>
      </c>
      <c r="I416" t="s" s="4">
        <v>719</v>
      </c>
      <c r="J416" t="s" s="4">
        <v>47</v>
      </c>
      <c r="K416" t="s" s="4">
        <v>720</v>
      </c>
      <c r="L416" t="s" s="4">
        <v>716</v>
      </c>
      <c r="M416" t="s" s="4">
        <v>49</v>
      </c>
    </row>
    <row r="417" ht="45.0" customHeight="true">
      <c r="A417" t="s" s="4">
        <v>909</v>
      </c>
      <c r="B417" t="s" s="4">
        <v>39</v>
      </c>
      <c r="C417" t="s" s="4">
        <v>715</v>
      </c>
      <c r="D417" t="s" s="4">
        <v>716</v>
      </c>
      <c r="E417" t="s" s="4">
        <v>259</v>
      </c>
      <c r="F417" t="s" s="4">
        <v>722</v>
      </c>
      <c r="G417" t="s" s="4">
        <v>343</v>
      </c>
      <c r="H417" t="s" s="4">
        <v>723</v>
      </c>
      <c r="I417" t="s" s="4">
        <v>724</v>
      </c>
      <c r="J417" t="s" s="4">
        <v>47</v>
      </c>
      <c r="K417" t="s" s="4">
        <v>720</v>
      </c>
      <c r="L417" t="s" s="4">
        <v>716</v>
      </c>
      <c r="M417" t="s" s="4">
        <v>401</v>
      </c>
    </row>
    <row r="418" ht="45.0" customHeight="true">
      <c r="A418" t="s" s="4">
        <v>910</v>
      </c>
      <c r="B418" t="s" s="4">
        <v>39</v>
      </c>
      <c r="C418" t="s" s="4">
        <v>715</v>
      </c>
      <c r="D418" t="s" s="4">
        <v>716</v>
      </c>
      <c r="E418" t="s" s="4">
        <v>259</v>
      </c>
      <c r="F418" t="s" s="4">
        <v>726</v>
      </c>
      <c r="G418" t="s" s="4">
        <v>385</v>
      </c>
      <c r="H418" t="s" s="4">
        <v>82</v>
      </c>
      <c r="I418" t="s" s="4">
        <v>727</v>
      </c>
      <c r="J418" t="s" s="4">
        <v>47</v>
      </c>
      <c r="K418" t="s" s="4">
        <v>720</v>
      </c>
      <c r="L418" t="s" s="4">
        <v>716</v>
      </c>
      <c r="M418" t="s" s="4">
        <v>186</v>
      </c>
    </row>
    <row r="419" ht="45.0" customHeight="true">
      <c r="A419" t="s" s="4">
        <v>911</v>
      </c>
      <c r="B419" t="s" s="4">
        <v>39</v>
      </c>
      <c r="C419" t="s" s="4">
        <v>715</v>
      </c>
      <c r="D419" t="s" s="4">
        <v>716</v>
      </c>
      <c r="E419" t="s" s="4">
        <v>259</v>
      </c>
      <c r="F419" t="s" s="4">
        <v>729</v>
      </c>
      <c r="G419" t="s" s="4">
        <v>277</v>
      </c>
      <c r="H419" t="s" s="4">
        <v>82</v>
      </c>
      <c r="I419" t="s" s="4">
        <v>730</v>
      </c>
      <c r="J419" t="s" s="4">
        <v>47</v>
      </c>
      <c r="K419" t="s" s="4">
        <v>720</v>
      </c>
      <c r="L419" t="s" s="4">
        <v>716</v>
      </c>
      <c r="M419" t="s" s="4">
        <v>410</v>
      </c>
    </row>
    <row r="420" ht="45.0" customHeight="true">
      <c r="A420" t="s" s="4">
        <v>912</v>
      </c>
      <c r="B420" t="s" s="4">
        <v>39</v>
      </c>
      <c r="C420" t="s" s="4">
        <v>715</v>
      </c>
      <c r="D420" t="s" s="4">
        <v>716</v>
      </c>
      <c r="E420" t="s" s="4">
        <v>259</v>
      </c>
      <c r="F420" t="s" s="4">
        <v>732</v>
      </c>
      <c r="G420" t="s" s="4">
        <v>733</v>
      </c>
      <c r="H420" t="s" s="4">
        <v>733</v>
      </c>
      <c r="I420" t="s" s="4">
        <v>734</v>
      </c>
      <c r="J420" t="s" s="4">
        <v>47</v>
      </c>
      <c r="K420" t="s" s="4">
        <v>720</v>
      </c>
      <c r="L420" t="s" s="4">
        <v>716</v>
      </c>
      <c r="M420" t="s" s="4">
        <v>186</v>
      </c>
    </row>
    <row r="421" ht="45.0" customHeight="true">
      <c r="A421" t="s" s="4">
        <v>913</v>
      </c>
      <c r="B421" t="s" s="4">
        <v>39</v>
      </c>
      <c r="C421" t="s" s="4">
        <v>715</v>
      </c>
      <c r="D421" t="s" s="4">
        <v>716</v>
      </c>
      <c r="E421" t="s" s="4">
        <v>259</v>
      </c>
      <c r="F421" t="s" s="4">
        <v>736</v>
      </c>
      <c r="G421" t="s" s="4">
        <v>733</v>
      </c>
      <c r="H421" t="s" s="4">
        <v>737</v>
      </c>
      <c r="I421" t="s" s="4">
        <v>738</v>
      </c>
      <c r="J421" t="s" s="4">
        <v>47</v>
      </c>
      <c r="K421" t="s" s="4">
        <v>720</v>
      </c>
      <c r="L421" t="s" s="4">
        <v>716</v>
      </c>
      <c r="M421" t="s" s="4">
        <v>435</v>
      </c>
    </row>
    <row r="422" ht="45.0" customHeight="true">
      <c r="A422" t="s" s="4">
        <v>914</v>
      </c>
      <c r="B422" t="s" s="4">
        <v>39</v>
      </c>
      <c r="C422" t="s" s="4">
        <v>715</v>
      </c>
      <c r="D422" t="s" s="4">
        <v>716</v>
      </c>
      <c r="E422" t="s" s="4">
        <v>542</v>
      </c>
      <c r="F422" t="s" s="4">
        <v>543</v>
      </c>
      <c r="G422" t="s" s="4">
        <v>544</v>
      </c>
      <c r="H422" t="s" s="4">
        <v>544</v>
      </c>
      <c r="I422" t="s" s="4">
        <v>545</v>
      </c>
      <c r="J422" t="s" s="4">
        <v>873</v>
      </c>
      <c r="K422" t="s" s="4">
        <v>720</v>
      </c>
      <c r="L422" t="s" s="4">
        <v>716</v>
      </c>
      <c r="M422" t="s" s="4">
        <v>49</v>
      </c>
    </row>
    <row r="423" ht="45.0" customHeight="true">
      <c r="A423" t="s" s="4">
        <v>915</v>
      </c>
      <c r="B423" t="s" s="4">
        <v>39</v>
      </c>
      <c r="C423" t="s" s="4">
        <v>715</v>
      </c>
      <c r="D423" t="s" s="4">
        <v>716</v>
      </c>
      <c r="E423" t="s" s="4">
        <v>77</v>
      </c>
      <c r="F423" t="s" s="4">
        <v>78</v>
      </c>
      <c r="G423" t="s" s="4">
        <v>79</v>
      </c>
      <c r="H423" t="s" s="4">
        <v>79</v>
      </c>
      <c r="I423" t="s" s="4">
        <v>80</v>
      </c>
      <c r="J423" t="s" s="4">
        <v>873</v>
      </c>
      <c r="K423" t="s" s="4">
        <v>720</v>
      </c>
      <c r="L423" t="s" s="4">
        <v>716</v>
      </c>
      <c r="M423" t="s" s="4">
        <v>144</v>
      </c>
    </row>
    <row r="424" ht="45.0" customHeight="true">
      <c r="A424" t="s" s="4">
        <v>916</v>
      </c>
      <c r="B424" t="s" s="4">
        <v>39</v>
      </c>
      <c r="C424" t="s" s="4">
        <v>715</v>
      </c>
      <c r="D424" t="s" s="4">
        <v>716</v>
      </c>
      <c r="E424" t="s" s="4">
        <v>59</v>
      </c>
      <c r="F424" t="s" s="4">
        <v>84</v>
      </c>
      <c r="G424" t="s" s="4">
        <v>79</v>
      </c>
      <c r="H424" t="s" s="4">
        <v>79</v>
      </c>
      <c r="I424" t="s" s="4">
        <v>85</v>
      </c>
      <c r="J424" t="s" s="4">
        <v>873</v>
      </c>
      <c r="K424" t="s" s="4">
        <v>720</v>
      </c>
      <c r="L424" t="s" s="4">
        <v>716</v>
      </c>
      <c r="M424" t="s" s="4">
        <v>82</v>
      </c>
    </row>
    <row r="425" ht="45.0" customHeight="true">
      <c r="A425" t="s" s="4">
        <v>917</v>
      </c>
      <c r="B425" t="s" s="4">
        <v>39</v>
      </c>
      <c r="C425" t="s" s="4">
        <v>715</v>
      </c>
      <c r="D425" t="s" s="4">
        <v>716</v>
      </c>
      <c r="E425" t="s" s="4">
        <v>59</v>
      </c>
      <c r="F425" t="s" s="4">
        <v>87</v>
      </c>
      <c r="G425" t="s" s="4">
        <v>79</v>
      </c>
      <c r="H425" t="s" s="4">
        <v>79</v>
      </c>
      <c r="I425" t="s" s="4">
        <v>88</v>
      </c>
      <c r="J425" t="s" s="4">
        <v>873</v>
      </c>
      <c r="K425" t="s" s="4">
        <v>720</v>
      </c>
      <c r="L425" t="s" s="4">
        <v>716</v>
      </c>
      <c r="M425" t="s" s="4">
        <v>82</v>
      </c>
    </row>
    <row r="426" ht="45.0" customHeight="true">
      <c r="A426" t="s" s="4">
        <v>918</v>
      </c>
      <c r="B426" t="s" s="4">
        <v>39</v>
      </c>
      <c r="C426" t="s" s="4">
        <v>715</v>
      </c>
      <c r="D426" t="s" s="4">
        <v>716</v>
      </c>
      <c r="E426" t="s" s="4">
        <v>161</v>
      </c>
      <c r="F426" t="s" s="4">
        <v>417</v>
      </c>
      <c r="G426" t="s" s="4">
        <v>418</v>
      </c>
      <c r="H426" t="s" s="4">
        <v>418</v>
      </c>
      <c r="I426" t="s" s="4">
        <v>790</v>
      </c>
      <c r="J426" t="s" s="4">
        <v>873</v>
      </c>
      <c r="K426" t="s" s="4">
        <v>720</v>
      </c>
      <c r="L426" t="s" s="4">
        <v>716</v>
      </c>
      <c r="M426" t="s" s="4">
        <v>82</v>
      </c>
    </row>
    <row r="427" ht="45.0" customHeight="true">
      <c r="A427" t="s" s="4">
        <v>919</v>
      </c>
      <c r="B427" t="s" s="4">
        <v>39</v>
      </c>
      <c r="C427" t="s" s="4">
        <v>715</v>
      </c>
      <c r="D427" t="s" s="4">
        <v>716</v>
      </c>
      <c r="E427" t="s" s="4">
        <v>161</v>
      </c>
      <c r="F427" t="s" s="4">
        <v>792</v>
      </c>
      <c r="G427" t="s" s="4">
        <v>793</v>
      </c>
      <c r="H427" t="s" s="4">
        <v>793</v>
      </c>
      <c r="I427" t="s" s="4">
        <v>794</v>
      </c>
      <c r="J427" t="s" s="4">
        <v>873</v>
      </c>
      <c r="K427" t="s" s="4">
        <v>720</v>
      </c>
      <c r="L427" t="s" s="4">
        <v>716</v>
      </c>
      <c r="M427" t="s" s="4">
        <v>82</v>
      </c>
    </row>
    <row r="428" ht="45.0" customHeight="true">
      <c r="A428" t="s" s="4">
        <v>920</v>
      </c>
      <c r="B428" t="s" s="4">
        <v>39</v>
      </c>
      <c r="C428" t="s" s="4">
        <v>715</v>
      </c>
      <c r="D428" t="s" s="4">
        <v>716</v>
      </c>
      <c r="E428" t="s" s="4">
        <v>796</v>
      </c>
      <c r="F428" t="s" s="4">
        <v>238</v>
      </c>
      <c r="G428" t="s" s="4">
        <v>239</v>
      </c>
      <c r="H428" t="s" s="4">
        <v>239</v>
      </c>
      <c r="I428" t="s" s="4">
        <v>794</v>
      </c>
      <c r="J428" t="s" s="4">
        <v>873</v>
      </c>
      <c r="K428" t="s" s="4">
        <v>720</v>
      </c>
      <c r="L428" t="s" s="4">
        <v>716</v>
      </c>
      <c r="M428" t="s" s="4">
        <v>82</v>
      </c>
    </row>
    <row r="429" ht="45.0" customHeight="true">
      <c r="A429" t="s" s="4">
        <v>921</v>
      </c>
      <c r="B429" t="s" s="4">
        <v>39</v>
      </c>
      <c r="C429" t="s" s="4">
        <v>715</v>
      </c>
      <c r="D429" t="s" s="4">
        <v>716</v>
      </c>
      <c r="E429" t="s" s="4">
        <v>796</v>
      </c>
      <c r="F429" t="s" s="4">
        <v>798</v>
      </c>
      <c r="G429" t="s" s="4">
        <v>252</v>
      </c>
      <c r="H429" t="s" s="4">
        <v>252</v>
      </c>
      <c r="I429" t="s" s="4">
        <v>253</v>
      </c>
      <c r="J429" t="s" s="4">
        <v>873</v>
      </c>
      <c r="K429" t="s" s="4">
        <v>720</v>
      </c>
      <c r="L429" t="s" s="4">
        <v>716</v>
      </c>
      <c r="M429" t="s" s="4">
        <v>180</v>
      </c>
    </row>
    <row r="430" ht="45.0" customHeight="true">
      <c r="A430" t="s" s="4">
        <v>922</v>
      </c>
      <c r="B430" t="s" s="4">
        <v>39</v>
      </c>
      <c r="C430" t="s" s="4">
        <v>715</v>
      </c>
      <c r="D430" t="s" s="4">
        <v>716</v>
      </c>
      <c r="E430" t="s" s="4">
        <v>259</v>
      </c>
      <c r="F430" t="s" s="4">
        <v>740</v>
      </c>
      <c r="G430" t="s" s="4">
        <v>741</v>
      </c>
      <c r="H430" t="s" s="4">
        <v>82</v>
      </c>
      <c r="I430" t="s" s="4">
        <v>742</v>
      </c>
      <c r="J430" t="s" s="4">
        <v>47</v>
      </c>
      <c r="K430" t="s" s="4">
        <v>720</v>
      </c>
      <c r="L430" t="s" s="4">
        <v>716</v>
      </c>
      <c r="M430" t="s" s="4">
        <v>82</v>
      </c>
    </row>
    <row r="431" ht="45.0" customHeight="true">
      <c r="A431" t="s" s="4">
        <v>923</v>
      </c>
      <c r="B431" t="s" s="4">
        <v>39</v>
      </c>
      <c r="C431" t="s" s="4">
        <v>715</v>
      </c>
      <c r="D431" t="s" s="4">
        <v>716</v>
      </c>
      <c r="E431" t="s" s="4">
        <v>259</v>
      </c>
      <c r="F431" t="s" s="4">
        <v>744</v>
      </c>
      <c r="G431" t="s" s="4">
        <v>745</v>
      </c>
      <c r="H431" t="s" s="4">
        <v>82</v>
      </c>
      <c r="I431" t="s" s="4">
        <v>746</v>
      </c>
      <c r="J431" t="s" s="4">
        <v>47</v>
      </c>
      <c r="K431" t="s" s="4">
        <v>720</v>
      </c>
      <c r="L431" t="s" s="4">
        <v>716</v>
      </c>
      <c r="M431" t="s" s="4">
        <v>186</v>
      </c>
    </row>
    <row r="432" ht="45.0" customHeight="true">
      <c r="A432" t="s" s="4">
        <v>924</v>
      </c>
      <c r="B432" t="s" s="4">
        <v>39</v>
      </c>
      <c r="C432" t="s" s="4">
        <v>715</v>
      </c>
      <c r="D432" t="s" s="4">
        <v>716</v>
      </c>
      <c r="E432" t="s" s="4">
        <v>139</v>
      </c>
      <c r="F432" t="s" s="4">
        <v>748</v>
      </c>
      <c r="G432" t="s" s="4">
        <v>749</v>
      </c>
      <c r="H432" t="s" s="4">
        <v>750</v>
      </c>
      <c r="I432" t="s" s="4">
        <v>751</v>
      </c>
      <c r="J432" t="s" s="4">
        <v>47</v>
      </c>
      <c r="K432" t="s" s="4">
        <v>720</v>
      </c>
      <c r="L432" t="s" s="4">
        <v>716</v>
      </c>
      <c r="M432" t="s" s="4">
        <v>49</v>
      </c>
    </row>
    <row r="433" ht="45.0" customHeight="true">
      <c r="A433" t="s" s="4">
        <v>925</v>
      </c>
      <c r="B433" t="s" s="4">
        <v>39</v>
      </c>
      <c r="C433" t="s" s="4">
        <v>715</v>
      </c>
      <c r="D433" t="s" s="4">
        <v>716</v>
      </c>
      <c r="E433" t="s" s="4">
        <v>146</v>
      </c>
      <c r="F433" t="s" s="4">
        <v>753</v>
      </c>
      <c r="G433" t="s" s="4">
        <v>754</v>
      </c>
      <c r="H433" t="s" s="4">
        <v>755</v>
      </c>
      <c r="I433" t="s" s="4">
        <v>756</v>
      </c>
      <c r="J433" t="s" s="4">
        <v>47</v>
      </c>
      <c r="K433" t="s" s="4">
        <v>720</v>
      </c>
      <c r="L433" t="s" s="4">
        <v>716</v>
      </c>
      <c r="M433" t="s" s="4">
        <v>49</v>
      </c>
    </row>
    <row r="434" ht="45.0" customHeight="true">
      <c r="A434" t="s" s="4">
        <v>926</v>
      </c>
      <c r="B434" t="s" s="4">
        <v>39</v>
      </c>
      <c r="C434" t="s" s="4">
        <v>715</v>
      </c>
      <c r="D434" t="s" s="4">
        <v>716</v>
      </c>
      <c r="E434" t="s" s="4">
        <v>146</v>
      </c>
      <c r="F434" t="s" s="4">
        <v>758</v>
      </c>
      <c r="G434" t="s" s="4">
        <v>759</v>
      </c>
      <c r="H434" t="s" s="4">
        <v>760</v>
      </c>
      <c r="I434" t="s" s="4">
        <v>761</v>
      </c>
      <c r="J434" t="s" s="4">
        <v>47</v>
      </c>
      <c r="K434" t="s" s="4">
        <v>720</v>
      </c>
      <c r="L434" t="s" s="4">
        <v>716</v>
      </c>
      <c r="M434" t="s" s="4">
        <v>459</v>
      </c>
    </row>
    <row r="435" ht="45.0" customHeight="true">
      <c r="A435" t="s" s="4">
        <v>927</v>
      </c>
      <c r="B435" t="s" s="4">
        <v>39</v>
      </c>
      <c r="C435" t="s" s="4">
        <v>715</v>
      </c>
      <c r="D435" t="s" s="4">
        <v>716</v>
      </c>
      <c r="E435" t="s" s="4">
        <v>146</v>
      </c>
      <c r="F435" t="s" s="4">
        <v>763</v>
      </c>
      <c r="G435" t="s" s="4">
        <v>764</v>
      </c>
      <c r="H435" t="s" s="4">
        <v>765</v>
      </c>
      <c r="I435" t="s" s="4">
        <v>766</v>
      </c>
      <c r="J435" t="s" s="4">
        <v>47</v>
      </c>
      <c r="K435" t="s" s="4">
        <v>720</v>
      </c>
      <c r="L435" t="s" s="4">
        <v>716</v>
      </c>
      <c r="M435" t="s" s="4">
        <v>49</v>
      </c>
    </row>
    <row r="436" ht="45.0" customHeight="true">
      <c r="A436" t="s" s="4">
        <v>928</v>
      </c>
      <c r="B436" t="s" s="4">
        <v>39</v>
      </c>
      <c r="C436" t="s" s="4">
        <v>715</v>
      </c>
      <c r="D436" t="s" s="4">
        <v>716</v>
      </c>
      <c r="E436" t="s" s="4">
        <v>768</v>
      </c>
      <c r="F436" t="s" s="4">
        <v>769</v>
      </c>
      <c r="G436" t="s" s="4">
        <v>770</v>
      </c>
      <c r="H436" t="s" s="4">
        <v>771</v>
      </c>
      <c r="I436" t="s" s="4">
        <v>772</v>
      </c>
      <c r="J436" t="s" s="4">
        <v>47</v>
      </c>
      <c r="K436" t="s" s="4">
        <v>720</v>
      </c>
      <c r="L436" t="s" s="4">
        <v>716</v>
      </c>
      <c r="M436" t="s" s="4">
        <v>49</v>
      </c>
    </row>
    <row r="437" ht="45.0" customHeight="true">
      <c r="A437" t="s" s="4">
        <v>929</v>
      </c>
      <c r="B437" t="s" s="4">
        <v>39</v>
      </c>
      <c r="C437" t="s" s="4">
        <v>715</v>
      </c>
      <c r="D437" t="s" s="4">
        <v>716</v>
      </c>
      <c r="E437" t="s" s="4">
        <v>796</v>
      </c>
      <c r="F437" t="s" s="4">
        <v>800</v>
      </c>
      <c r="G437" t="s" s="4">
        <v>381</v>
      </c>
      <c r="H437" t="s" s="4">
        <v>381</v>
      </c>
      <c r="I437" t="s" s="4">
        <v>801</v>
      </c>
      <c r="J437" t="s" s="4">
        <v>873</v>
      </c>
      <c r="K437" t="s" s="4">
        <v>720</v>
      </c>
      <c r="L437" t="s" s="4">
        <v>716</v>
      </c>
      <c r="M437" t="s" s="4">
        <v>82</v>
      </c>
    </row>
    <row r="438" ht="45.0" customHeight="true">
      <c r="A438" t="s" s="4">
        <v>930</v>
      </c>
      <c r="B438" t="s" s="4">
        <v>39</v>
      </c>
      <c r="C438" t="s" s="4">
        <v>715</v>
      </c>
      <c r="D438" t="s" s="4">
        <v>716</v>
      </c>
      <c r="E438" t="s" s="4">
        <v>161</v>
      </c>
      <c r="F438" t="s" s="4">
        <v>784</v>
      </c>
      <c r="G438" t="s" s="4">
        <v>785</v>
      </c>
      <c r="H438" t="s" s="4">
        <v>785</v>
      </c>
      <c r="I438" t="s" s="4">
        <v>787</v>
      </c>
      <c r="J438" t="s" s="4">
        <v>873</v>
      </c>
      <c r="K438" t="s" s="4">
        <v>720</v>
      </c>
      <c r="L438" t="s" s="4">
        <v>716</v>
      </c>
      <c r="M438" t="s" s="4">
        <v>82</v>
      </c>
    </row>
    <row r="439" ht="45.0" customHeight="true">
      <c r="A439" t="s" s="4">
        <v>931</v>
      </c>
      <c r="B439" t="s" s="4">
        <v>39</v>
      </c>
      <c r="C439" t="s" s="4">
        <v>715</v>
      </c>
      <c r="D439" t="s" s="4">
        <v>716</v>
      </c>
      <c r="E439" t="s" s="4">
        <v>146</v>
      </c>
      <c r="F439" t="s" s="4">
        <v>758</v>
      </c>
      <c r="G439" t="s" s="4">
        <v>759</v>
      </c>
      <c r="H439" t="s" s="4">
        <v>759</v>
      </c>
      <c r="I439" t="s" s="4">
        <v>761</v>
      </c>
      <c r="J439" t="s" s="4">
        <v>873</v>
      </c>
      <c r="K439" t="s" s="4">
        <v>720</v>
      </c>
      <c r="L439" t="s" s="4">
        <v>716</v>
      </c>
      <c r="M439" t="s" s="4">
        <v>82</v>
      </c>
    </row>
    <row r="440" ht="45.0" customHeight="true">
      <c r="A440" t="s" s="4">
        <v>932</v>
      </c>
      <c r="B440" t="s" s="4">
        <v>39</v>
      </c>
      <c r="C440" t="s" s="4">
        <v>715</v>
      </c>
      <c r="D440" t="s" s="4">
        <v>716</v>
      </c>
      <c r="E440" t="s" s="4">
        <v>796</v>
      </c>
      <c r="F440" t="s" s="4">
        <v>808</v>
      </c>
      <c r="G440" t="s" s="4">
        <v>809</v>
      </c>
      <c r="H440" t="s" s="4">
        <v>809</v>
      </c>
      <c r="I440" t="s" s="4">
        <v>810</v>
      </c>
      <c r="J440" t="s" s="4">
        <v>873</v>
      </c>
      <c r="K440" t="s" s="4">
        <v>720</v>
      </c>
      <c r="L440" t="s" s="4">
        <v>716</v>
      </c>
      <c r="M440" t="s" s="4">
        <v>82</v>
      </c>
    </row>
    <row r="441" ht="45.0" customHeight="true">
      <c r="A441" t="s" s="4">
        <v>933</v>
      </c>
      <c r="B441" t="s" s="4">
        <v>39</v>
      </c>
      <c r="C441" t="s" s="4">
        <v>715</v>
      </c>
      <c r="D441" t="s" s="4">
        <v>716</v>
      </c>
      <c r="E441" t="s" s="4">
        <v>146</v>
      </c>
      <c r="F441" t="s" s="4">
        <v>753</v>
      </c>
      <c r="G441" t="s" s="4">
        <v>754</v>
      </c>
      <c r="H441" t="s" s="4">
        <v>754</v>
      </c>
      <c r="I441" t="s" s="4">
        <v>756</v>
      </c>
      <c r="J441" t="s" s="4">
        <v>873</v>
      </c>
      <c r="K441" t="s" s="4">
        <v>720</v>
      </c>
      <c r="L441" t="s" s="4">
        <v>716</v>
      </c>
      <c r="M441" t="s" s="4">
        <v>82</v>
      </c>
    </row>
    <row r="442" ht="45.0" customHeight="true">
      <c r="A442" t="s" s="4">
        <v>934</v>
      </c>
      <c r="B442" t="s" s="4">
        <v>39</v>
      </c>
      <c r="C442" t="s" s="4">
        <v>715</v>
      </c>
      <c r="D442" t="s" s="4">
        <v>716</v>
      </c>
      <c r="E442" t="s" s="4">
        <v>796</v>
      </c>
      <c r="F442" t="s" s="4">
        <v>803</v>
      </c>
      <c r="G442" t="s" s="4">
        <v>804</v>
      </c>
      <c r="H442" t="s" s="4">
        <v>804</v>
      </c>
      <c r="I442" t="s" s="4">
        <v>806</v>
      </c>
      <c r="J442" t="s" s="4">
        <v>873</v>
      </c>
      <c r="K442" t="s" s="4">
        <v>720</v>
      </c>
      <c r="L442" t="s" s="4">
        <v>716</v>
      </c>
      <c r="M442" t="s" s="4">
        <v>82</v>
      </c>
    </row>
    <row r="443" ht="45.0" customHeight="true">
      <c r="A443" t="s" s="4">
        <v>935</v>
      </c>
      <c r="B443" t="s" s="4">
        <v>39</v>
      </c>
      <c r="C443" t="s" s="4">
        <v>715</v>
      </c>
      <c r="D443" t="s" s="4">
        <v>716</v>
      </c>
      <c r="E443" t="s" s="4">
        <v>146</v>
      </c>
      <c r="F443" t="s" s="4">
        <v>763</v>
      </c>
      <c r="G443" t="s" s="4">
        <v>764</v>
      </c>
      <c r="H443" t="s" s="4">
        <v>764</v>
      </c>
      <c r="I443" t="s" s="4">
        <v>766</v>
      </c>
      <c r="J443" t="s" s="4">
        <v>873</v>
      </c>
      <c r="K443" t="s" s="4">
        <v>720</v>
      </c>
      <c r="L443" t="s" s="4">
        <v>716</v>
      </c>
      <c r="M443" t="s" s="4">
        <v>82</v>
      </c>
    </row>
    <row r="444" ht="45.0" customHeight="true">
      <c r="A444" t="s" s="4">
        <v>936</v>
      </c>
      <c r="B444" t="s" s="4">
        <v>39</v>
      </c>
      <c r="C444" t="s" s="4">
        <v>715</v>
      </c>
      <c r="D444" t="s" s="4">
        <v>716</v>
      </c>
      <c r="E444" t="s" s="4">
        <v>139</v>
      </c>
      <c r="F444" t="s" s="4">
        <v>748</v>
      </c>
      <c r="G444" t="s" s="4">
        <v>749</v>
      </c>
      <c r="H444" t="s" s="4">
        <v>749</v>
      </c>
      <c r="I444" t="s" s="4">
        <v>751</v>
      </c>
      <c r="J444" t="s" s="4">
        <v>873</v>
      </c>
      <c r="K444" t="s" s="4">
        <v>720</v>
      </c>
      <c r="L444" t="s" s="4">
        <v>716</v>
      </c>
      <c r="M444" t="s" s="4">
        <v>82</v>
      </c>
    </row>
    <row r="445" ht="45.0" customHeight="true">
      <c r="A445" t="s" s="4">
        <v>937</v>
      </c>
      <c r="B445" t="s" s="4">
        <v>39</v>
      </c>
      <c r="C445" t="s" s="4">
        <v>715</v>
      </c>
      <c r="D445" t="s" s="4">
        <v>716</v>
      </c>
      <c r="E445" t="s" s="4">
        <v>774</v>
      </c>
      <c r="F445" t="s" s="4">
        <v>775</v>
      </c>
      <c r="G445" t="s" s="4">
        <v>776</v>
      </c>
      <c r="H445" t="s" s="4">
        <v>777</v>
      </c>
      <c r="I445" t="s" s="4">
        <v>778</v>
      </c>
      <c r="J445" t="s" s="4">
        <v>47</v>
      </c>
      <c r="K445" t="s" s="4">
        <v>720</v>
      </c>
      <c r="L445" t="s" s="4">
        <v>716</v>
      </c>
      <c r="M445" t="s" s="4">
        <v>480</v>
      </c>
    </row>
    <row r="446" ht="45.0" customHeight="true">
      <c r="A446" t="s" s="4">
        <v>938</v>
      </c>
      <c r="B446" t="s" s="4">
        <v>39</v>
      </c>
      <c r="C446" t="s" s="4">
        <v>715</v>
      </c>
      <c r="D446" t="s" s="4">
        <v>716</v>
      </c>
      <c r="E446" t="s" s="4">
        <v>198</v>
      </c>
      <c r="F446" t="s" s="4">
        <v>780</v>
      </c>
      <c r="G446" t="s" s="4">
        <v>252</v>
      </c>
      <c r="H446" t="s" s="4">
        <v>82</v>
      </c>
      <c r="I446" t="s" s="4">
        <v>253</v>
      </c>
      <c r="J446" t="s" s="4">
        <v>47</v>
      </c>
      <c r="K446" t="s" s="4">
        <v>720</v>
      </c>
      <c r="L446" t="s" s="4">
        <v>716</v>
      </c>
      <c r="M446" t="s" s="4">
        <v>49</v>
      </c>
    </row>
    <row r="447" ht="45.0" customHeight="true">
      <c r="A447" t="s" s="4">
        <v>939</v>
      </c>
      <c r="B447" t="s" s="4">
        <v>39</v>
      </c>
      <c r="C447" t="s" s="4">
        <v>715</v>
      </c>
      <c r="D447" t="s" s="4">
        <v>716</v>
      </c>
      <c r="E447" t="s" s="4">
        <v>198</v>
      </c>
      <c r="F447" t="s" s="4">
        <v>238</v>
      </c>
      <c r="G447" t="s" s="4">
        <v>239</v>
      </c>
      <c r="H447" t="s" s="4">
        <v>178</v>
      </c>
      <c r="I447" t="s" s="4">
        <v>782</v>
      </c>
      <c r="J447" t="s" s="4">
        <v>47</v>
      </c>
      <c r="K447" t="s" s="4">
        <v>720</v>
      </c>
      <c r="L447" t="s" s="4">
        <v>716</v>
      </c>
      <c r="M447" t="s" s="4">
        <v>49</v>
      </c>
    </row>
    <row r="448" ht="45.0" customHeight="true">
      <c r="A448" t="s" s="4">
        <v>940</v>
      </c>
      <c r="B448" t="s" s="4">
        <v>39</v>
      </c>
      <c r="C448" t="s" s="4">
        <v>715</v>
      </c>
      <c r="D448" t="s" s="4">
        <v>716</v>
      </c>
      <c r="E448" t="s" s="4">
        <v>161</v>
      </c>
      <c r="F448" t="s" s="4">
        <v>784</v>
      </c>
      <c r="G448" t="s" s="4">
        <v>785</v>
      </c>
      <c r="H448" t="s" s="4">
        <v>786</v>
      </c>
      <c r="I448" t="s" s="4">
        <v>787</v>
      </c>
      <c r="J448" t="s" s="4">
        <v>47</v>
      </c>
      <c r="K448" t="s" s="4">
        <v>720</v>
      </c>
      <c r="L448" t="s" s="4">
        <v>716</v>
      </c>
      <c r="M448" t="s" s="4">
        <v>49</v>
      </c>
    </row>
    <row r="449" ht="45.0" customHeight="true">
      <c r="A449" t="s" s="4">
        <v>941</v>
      </c>
      <c r="B449" t="s" s="4">
        <v>39</v>
      </c>
      <c r="C449" t="s" s="4">
        <v>715</v>
      </c>
      <c r="D449" t="s" s="4">
        <v>716</v>
      </c>
      <c r="E449" t="s" s="4">
        <v>161</v>
      </c>
      <c r="F449" t="s" s="4">
        <v>417</v>
      </c>
      <c r="G449" t="s" s="4">
        <v>418</v>
      </c>
      <c r="H449" t="s" s="4">
        <v>789</v>
      </c>
      <c r="I449" t="s" s="4">
        <v>790</v>
      </c>
      <c r="J449" t="s" s="4">
        <v>47</v>
      </c>
      <c r="K449" t="s" s="4">
        <v>720</v>
      </c>
      <c r="L449" t="s" s="4">
        <v>716</v>
      </c>
      <c r="M449" t="s" s="4">
        <v>49</v>
      </c>
    </row>
    <row r="450" ht="45.0" customHeight="true">
      <c r="A450" t="s" s="4">
        <v>942</v>
      </c>
      <c r="B450" t="s" s="4">
        <v>39</v>
      </c>
      <c r="C450" t="s" s="4">
        <v>715</v>
      </c>
      <c r="D450" t="s" s="4">
        <v>716</v>
      </c>
      <c r="E450" t="s" s="4">
        <v>161</v>
      </c>
      <c r="F450" t="s" s="4">
        <v>792</v>
      </c>
      <c r="G450" t="s" s="4">
        <v>793</v>
      </c>
      <c r="H450" t="s" s="4">
        <v>169</v>
      </c>
      <c r="I450" t="s" s="4">
        <v>794</v>
      </c>
      <c r="J450" t="s" s="4">
        <v>47</v>
      </c>
      <c r="K450" t="s" s="4">
        <v>720</v>
      </c>
      <c r="L450" t="s" s="4">
        <v>716</v>
      </c>
      <c r="M450" t="s" s="4">
        <v>49</v>
      </c>
    </row>
    <row r="451" ht="45.0" customHeight="true">
      <c r="A451" t="s" s="4">
        <v>943</v>
      </c>
      <c r="B451" t="s" s="4">
        <v>39</v>
      </c>
      <c r="C451" t="s" s="4">
        <v>715</v>
      </c>
      <c r="D451" t="s" s="4">
        <v>716</v>
      </c>
      <c r="E451" t="s" s="4">
        <v>796</v>
      </c>
      <c r="F451" t="s" s="4">
        <v>238</v>
      </c>
      <c r="G451" t="s" s="4">
        <v>239</v>
      </c>
      <c r="H451" t="s" s="4">
        <v>178</v>
      </c>
      <c r="I451" t="s" s="4">
        <v>794</v>
      </c>
      <c r="J451" t="s" s="4">
        <v>47</v>
      </c>
      <c r="K451" t="s" s="4">
        <v>720</v>
      </c>
      <c r="L451" t="s" s="4">
        <v>716</v>
      </c>
      <c r="M451" t="s" s="4">
        <v>49</v>
      </c>
    </row>
    <row r="452" ht="45.0" customHeight="true">
      <c r="A452" t="s" s="4">
        <v>944</v>
      </c>
      <c r="B452" t="s" s="4">
        <v>39</v>
      </c>
      <c r="C452" t="s" s="4">
        <v>715</v>
      </c>
      <c r="D452" t="s" s="4">
        <v>716</v>
      </c>
      <c r="E452" t="s" s="4">
        <v>796</v>
      </c>
      <c r="F452" t="s" s="4">
        <v>798</v>
      </c>
      <c r="G452" t="s" s="4">
        <v>252</v>
      </c>
      <c r="H452" t="s" s="4">
        <v>82</v>
      </c>
      <c r="I452" t="s" s="4">
        <v>253</v>
      </c>
      <c r="J452" t="s" s="4">
        <v>47</v>
      </c>
      <c r="K452" t="s" s="4">
        <v>720</v>
      </c>
      <c r="L452" t="s" s="4">
        <v>716</v>
      </c>
      <c r="M452" t="s" s="4">
        <v>63</v>
      </c>
    </row>
    <row r="453" ht="45.0" customHeight="true">
      <c r="A453" t="s" s="4">
        <v>945</v>
      </c>
      <c r="B453" t="s" s="4">
        <v>39</v>
      </c>
      <c r="C453" t="s" s="4">
        <v>715</v>
      </c>
      <c r="D453" t="s" s="4">
        <v>716</v>
      </c>
      <c r="E453" t="s" s="4">
        <v>259</v>
      </c>
      <c r="F453" t="s" s="4">
        <v>538</v>
      </c>
      <c r="G453" t="s" s="4">
        <v>539</v>
      </c>
      <c r="H453" t="s" s="4">
        <v>539</v>
      </c>
      <c r="I453" t="s" s="4">
        <v>540</v>
      </c>
      <c r="J453" t="s" s="4">
        <v>81</v>
      </c>
      <c r="K453" t="s" s="4">
        <v>720</v>
      </c>
      <c r="L453" t="s" s="4">
        <v>716</v>
      </c>
      <c r="M453" t="s" s="4">
        <v>82</v>
      </c>
    </row>
    <row r="454" ht="45.0" customHeight="true">
      <c r="A454" t="s" s="4">
        <v>946</v>
      </c>
      <c r="B454" t="s" s="4">
        <v>39</v>
      </c>
      <c r="C454" t="s" s="4">
        <v>715</v>
      </c>
      <c r="D454" t="s" s="4">
        <v>716</v>
      </c>
      <c r="E454" t="s" s="4">
        <v>542</v>
      </c>
      <c r="F454" t="s" s="4">
        <v>543</v>
      </c>
      <c r="G454" t="s" s="4">
        <v>544</v>
      </c>
      <c r="H454" t="s" s="4">
        <v>544</v>
      </c>
      <c r="I454" t="s" s="4">
        <v>545</v>
      </c>
      <c r="J454" t="s" s="4">
        <v>81</v>
      </c>
      <c r="K454" t="s" s="4">
        <v>720</v>
      </c>
      <c r="L454" t="s" s="4">
        <v>716</v>
      </c>
      <c r="M454" t="s" s="4">
        <v>82</v>
      </c>
    </row>
    <row r="455" ht="45.0" customHeight="true">
      <c r="A455" t="s" s="4">
        <v>947</v>
      </c>
      <c r="B455" t="s" s="4">
        <v>39</v>
      </c>
      <c r="C455" t="s" s="4">
        <v>715</v>
      </c>
      <c r="D455" t="s" s="4">
        <v>716</v>
      </c>
      <c r="E455" t="s" s="4">
        <v>77</v>
      </c>
      <c r="F455" t="s" s="4">
        <v>78</v>
      </c>
      <c r="G455" t="s" s="4">
        <v>79</v>
      </c>
      <c r="H455" t="s" s="4">
        <v>79</v>
      </c>
      <c r="I455" t="s" s="4">
        <v>80</v>
      </c>
      <c r="J455" t="s" s="4">
        <v>81</v>
      </c>
      <c r="K455" t="s" s="4">
        <v>720</v>
      </c>
      <c r="L455" t="s" s="4">
        <v>716</v>
      </c>
      <c r="M455" t="s" s="4">
        <v>82</v>
      </c>
    </row>
    <row r="456" ht="45.0" customHeight="true">
      <c r="A456" t="s" s="4">
        <v>948</v>
      </c>
      <c r="B456" t="s" s="4">
        <v>39</v>
      </c>
      <c r="C456" t="s" s="4">
        <v>715</v>
      </c>
      <c r="D456" t="s" s="4">
        <v>716</v>
      </c>
      <c r="E456" t="s" s="4">
        <v>59</v>
      </c>
      <c r="F456" t="s" s="4">
        <v>84</v>
      </c>
      <c r="G456" t="s" s="4">
        <v>79</v>
      </c>
      <c r="H456" t="s" s="4">
        <v>79</v>
      </c>
      <c r="I456" t="s" s="4">
        <v>85</v>
      </c>
      <c r="J456" t="s" s="4">
        <v>81</v>
      </c>
      <c r="K456" t="s" s="4">
        <v>720</v>
      </c>
      <c r="L456" t="s" s="4">
        <v>716</v>
      </c>
      <c r="M456" t="s" s="4">
        <v>82</v>
      </c>
    </row>
    <row r="457" ht="45.0" customHeight="true">
      <c r="A457" t="s" s="4">
        <v>949</v>
      </c>
      <c r="B457" t="s" s="4">
        <v>39</v>
      </c>
      <c r="C457" t="s" s="4">
        <v>715</v>
      </c>
      <c r="D457" t="s" s="4">
        <v>716</v>
      </c>
      <c r="E457" t="s" s="4">
        <v>59</v>
      </c>
      <c r="F457" t="s" s="4">
        <v>87</v>
      </c>
      <c r="G457" t="s" s="4">
        <v>79</v>
      </c>
      <c r="H457" t="s" s="4">
        <v>79</v>
      </c>
      <c r="I457" t="s" s="4">
        <v>88</v>
      </c>
      <c r="J457" t="s" s="4">
        <v>81</v>
      </c>
      <c r="K457" t="s" s="4">
        <v>720</v>
      </c>
      <c r="L457" t="s" s="4">
        <v>716</v>
      </c>
      <c r="M457" t="s" s="4">
        <v>82</v>
      </c>
    </row>
    <row r="458" ht="45.0" customHeight="true">
      <c r="A458" t="s" s="4">
        <v>950</v>
      </c>
      <c r="B458" t="s" s="4">
        <v>39</v>
      </c>
      <c r="C458" t="s" s="4">
        <v>715</v>
      </c>
      <c r="D458" t="s" s="4">
        <v>716</v>
      </c>
      <c r="E458" t="s" s="4">
        <v>796</v>
      </c>
      <c r="F458" t="s" s="4">
        <v>800</v>
      </c>
      <c r="G458" t="s" s="4">
        <v>381</v>
      </c>
      <c r="H458" t="s" s="4">
        <v>82</v>
      </c>
      <c r="I458" t="s" s="4">
        <v>801</v>
      </c>
      <c r="J458" t="s" s="4">
        <v>47</v>
      </c>
      <c r="K458" t="s" s="4">
        <v>720</v>
      </c>
      <c r="L458" t="s" s="4">
        <v>716</v>
      </c>
      <c r="M458" t="s" s="4">
        <v>49</v>
      </c>
    </row>
    <row r="459" ht="45.0" customHeight="true">
      <c r="A459" t="s" s="4">
        <v>951</v>
      </c>
      <c r="B459" t="s" s="4">
        <v>39</v>
      </c>
      <c r="C459" t="s" s="4">
        <v>715</v>
      </c>
      <c r="D459" t="s" s="4">
        <v>716</v>
      </c>
      <c r="E459" t="s" s="4">
        <v>796</v>
      </c>
      <c r="F459" t="s" s="4">
        <v>803</v>
      </c>
      <c r="G459" t="s" s="4">
        <v>804</v>
      </c>
      <c r="H459" t="s" s="4">
        <v>805</v>
      </c>
      <c r="I459" t="s" s="4">
        <v>806</v>
      </c>
      <c r="J459" t="s" s="4">
        <v>47</v>
      </c>
      <c r="K459" t="s" s="4">
        <v>720</v>
      </c>
      <c r="L459" t="s" s="4">
        <v>716</v>
      </c>
      <c r="M459" t="s" s="4">
        <v>63</v>
      </c>
    </row>
    <row r="460" ht="45.0" customHeight="true">
      <c r="A460" t="s" s="4">
        <v>952</v>
      </c>
      <c r="B460" t="s" s="4">
        <v>39</v>
      </c>
      <c r="C460" t="s" s="4">
        <v>715</v>
      </c>
      <c r="D460" t="s" s="4">
        <v>716</v>
      </c>
      <c r="E460" t="s" s="4">
        <v>796</v>
      </c>
      <c r="F460" t="s" s="4">
        <v>808</v>
      </c>
      <c r="G460" t="s" s="4">
        <v>809</v>
      </c>
      <c r="H460" t="s" s="4">
        <v>809</v>
      </c>
      <c r="I460" t="s" s="4">
        <v>810</v>
      </c>
      <c r="J460" t="s" s="4">
        <v>47</v>
      </c>
      <c r="K460" t="s" s="4">
        <v>720</v>
      </c>
      <c r="L460" t="s" s="4">
        <v>716</v>
      </c>
      <c r="M460" t="s" s="4">
        <v>49</v>
      </c>
    </row>
    <row r="461" ht="45.0" customHeight="true">
      <c r="A461" t="s" s="4">
        <v>953</v>
      </c>
      <c r="B461" t="s" s="4">
        <v>39</v>
      </c>
      <c r="C461" t="s" s="4">
        <v>715</v>
      </c>
      <c r="D461" t="s" s="4">
        <v>716</v>
      </c>
      <c r="E461" t="s" s="4">
        <v>796</v>
      </c>
      <c r="F461" t="s" s="4">
        <v>812</v>
      </c>
      <c r="G461" t="s" s="4">
        <v>813</v>
      </c>
      <c r="H461" t="s" s="4">
        <v>381</v>
      </c>
      <c r="I461" t="s" s="4">
        <v>814</v>
      </c>
      <c r="J461" t="s" s="4">
        <v>47</v>
      </c>
      <c r="K461" t="s" s="4">
        <v>720</v>
      </c>
      <c r="L461" t="s" s="4">
        <v>716</v>
      </c>
      <c r="M461" t="s" s="4">
        <v>49</v>
      </c>
    </row>
    <row r="462" ht="45.0" customHeight="true">
      <c r="A462" t="s" s="4">
        <v>954</v>
      </c>
      <c r="B462" t="s" s="4">
        <v>39</v>
      </c>
      <c r="C462" t="s" s="4">
        <v>715</v>
      </c>
      <c r="D462" t="s" s="4">
        <v>716</v>
      </c>
      <c r="E462" t="s" s="4">
        <v>796</v>
      </c>
      <c r="F462" t="s" s="4">
        <v>816</v>
      </c>
      <c r="G462" t="s" s="4">
        <v>817</v>
      </c>
      <c r="H462" t="s" s="4">
        <v>818</v>
      </c>
      <c r="I462" t="s" s="4">
        <v>819</v>
      </c>
      <c r="J462" t="s" s="4">
        <v>47</v>
      </c>
      <c r="K462" t="s" s="4">
        <v>720</v>
      </c>
      <c r="L462" t="s" s="4">
        <v>716</v>
      </c>
      <c r="M462" t="s" s="4">
        <v>49</v>
      </c>
    </row>
    <row r="463" ht="45.0" customHeight="true">
      <c r="A463" t="s" s="4">
        <v>955</v>
      </c>
      <c r="B463" t="s" s="4">
        <v>39</v>
      </c>
      <c r="C463" t="s" s="4">
        <v>715</v>
      </c>
      <c r="D463" t="s" s="4">
        <v>716</v>
      </c>
      <c r="E463" t="s" s="4">
        <v>259</v>
      </c>
      <c r="F463" t="s" s="4">
        <v>821</v>
      </c>
      <c r="G463" t="s" s="4">
        <v>317</v>
      </c>
      <c r="H463" t="s" s="4">
        <v>82</v>
      </c>
      <c r="I463" t="s" s="4">
        <v>822</v>
      </c>
      <c r="J463" t="s" s="4">
        <v>47</v>
      </c>
      <c r="K463" t="s" s="4">
        <v>720</v>
      </c>
      <c r="L463" t="s" s="4">
        <v>716</v>
      </c>
      <c r="M463" t="s" s="4">
        <v>49</v>
      </c>
    </row>
    <row r="464" ht="45.0" customHeight="true">
      <c r="A464" t="s" s="4">
        <v>956</v>
      </c>
      <c r="B464" t="s" s="4">
        <v>39</v>
      </c>
      <c r="C464" t="s" s="4">
        <v>715</v>
      </c>
      <c r="D464" t="s" s="4">
        <v>716</v>
      </c>
      <c r="E464" t="s" s="4">
        <v>259</v>
      </c>
      <c r="F464" t="s" s="4">
        <v>824</v>
      </c>
      <c r="G464" t="s" s="4">
        <v>825</v>
      </c>
      <c r="H464" t="s" s="4">
        <v>82</v>
      </c>
      <c r="I464" t="s" s="4">
        <v>826</v>
      </c>
      <c r="J464" t="s" s="4">
        <v>47</v>
      </c>
      <c r="K464" t="s" s="4">
        <v>720</v>
      </c>
      <c r="L464" t="s" s="4">
        <v>716</v>
      </c>
      <c r="M464" t="s" s="4">
        <v>49</v>
      </c>
    </row>
    <row r="465" ht="45.0" customHeight="true">
      <c r="A465" t="s" s="4">
        <v>957</v>
      </c>
      <c r="B465" t="s" s="4">
        <v>39</v>
      </c>
      <c r="C465" t="s" s="4">
        <v>958</v>
      </c>
      <c r="D465" t="s" s="4">
        <v>959</v>
      </c>
      <c r="E465" t="s" s="4">
        <v>796</v>
      </c>
      <c r="F465" t="s" s="4">
        <v>812</v>
      </c>
      <c r="G465" t="s" s="4">
        <v>813</v>
      </c>
      <c r="H465" t="s" s="4">
        <v>381</v>
      </c>
      <c r="I465" t="s" s="4">
        <v>814</v>
      </c>
      <c r="J465" t="s" s="4">
        <v>47</v>
      </c>
      <c r="K465" t="s" s="4">
        <v>79</v>
      </c>
      <c r="L465" t="s" s="4">
        <v>959</v>
      </c>
      <c r="M465" t="s" s="4">
        <v>49</v>
      </c>
    </row>
    <row r="466" ht="45.0" customHeight="true">
      <c r="A466" t="s" s="4">
        <v>960</v>
      </c>
      <c r="B466" t="s" s="4">
        <v>39</v>
      </c>
      <c r="C466" t="s" s="4">
        <v>958</v>
      </c>
      <c r="D466" t="s" s="4">
        <v>959</v>
      </c>
      <c r="E466" t="s" s="4">
        <v>796</v>
      </c>
      <c r="F466" t="s" s="4">
        <v>816</v>
      </c>
      <c r="G466" t="s" s="4">
        <v>817</v>
      </c>
      <c r="H466" t="s" s="4">
        <v>818</v>
      </c>
      <c r="I466" t="s" s="4">
        <v>819</v>
      </c>
      <c r="J466" t="s" s="4">
        <v>47</v>
      </c>
      <c r="K466" t="s" s="4">
        <v>79</v>
      </c>
      <c r="L466" t="s" s="4">
        <v>959</v>
      </c>
      <c r="M466" t="s" s="4">
        <v>49</v>
      </c>
    </row>
    <row r="467" ht="45.0" customHeight="true">
      <c r="A467" t="s" s="4">
        <v>961</v>
      </c>
      <c r="B467" t="s" s="4">
        <v>39</v>
      </c>
      <c r="C467" t="s" s="4">
        <v>958</v>
      </c>
      <c r="D467" t="s" s="4">
        <v>959</v>
      </c>
      <c r="E467" t="s" s="4">
        <v>259</v>
      </c>
      <c r="F467" t="s" s="4">
        <v>821</v>
      </c>
      <c r="G467" t="s" s="4">
        <v>317</v>
      </c>
      <c r="H467" t="s" s="4">
        <v>82</v>
      </c>
      <c r="I467" t="s" s="4">
        <v>822</v>
      </c>
      <c r="J467" t="s" s="4">
        <v>47</v>
      </c>
      <c r="K467" t="s" s="4">
        <v>79</v>
      </c>
      <c r="L467" t="s" s="4">
        <v>959</v>
      </c>
      <c r="M467" t="s" s="4">
        <v>49</v>
      </c>
    </row>
    <row r="468" ht="45.0" customHeight="true">
      <c r="A468" t="s" s="4">
        <v>962</v>
      </c>
      <c r="B468" t="s" s="4">
        <v>39</v>
      </c>
      <c r="C468" t="s" s="4">
        <v>958</v>
      </c>
      <c r="D468" t="s" s="4">
        <v>959</v>
      </c>
      <c r="E468" t="s" s="4">
        <v>259</v>
      </c>
      <c r="F468" t="s" s="4">
        <v>824</v>
      </c>
      <c r="G468" t="s" s="4">
        <v>825</v>
      </c>
      <c r="H468" t="s" s="4">
        <v>82</v>
      </c>
      <c r="I468" t="s" s="4">
        <v>826</v>
      </c>
      <c r="J468" t="s" s="4">
        <v>47</v>
      </c>
      <c r="K468" t="s" s="4">
        <v>79</v>
      </c>
      <c r="L468" t="s" s="4">
        <v>959</v>
      </c>
      <c r="M468" t="s" s="4">
        <v>49</v>
      </c>
    </row>
    <row r="469" ht="45.0" customHeight="true">
      <c r="A469" t="s" s="4">
        <v>963</v>
      </c>
      <c r="B469" t="s" s="4">
        <v>39</v>
      </c>
      <c r="C469" t="s" s="4">
        <v>958</v>
      </c>
      <c r="D469" t="s" s="4">
        <v>959</v>
      </c>
      <c r="E469" t="s" s="4">
        <v>259</v>
      </c>
      <c r="F469" t="s" s="4">
        <v>717</v>
      </c>
      <c r="G469" t="s" s="4">
        <v>718</v>
      </c>
      <c r="H469" t="s" s="4">
        <v>82</v>
      </c>
      <c r="I469" t="s" s="4">
        <v>719</v>
      </c>
      <c r="J469" t="s" s="4">
        <v>47</v>
      </c>
      <c r="K469" t="s" s="4">
        <v>79</v>
      </c>
      <c r="L469" t="s" s="4">
        <v>959</v>
      </c>
      <c r="M469" t="s" s="4">
        <v>49</v>
      </c>
    </row>
    <row r="470" ht="45.0" customHeight="true">
      <c r="A470" t="s" s="4">
        <v>964</v>
      </c>
      <c r="B470" t="s" s="4">
        <v>39</v>
      </c>
      <c r="C470" t="s" s="4">
        <v>958</v>
      </c>
      <c r="D470" t="s" s="4">
        <v>959</v>
      </c>
      <c r="E470" t="s" s="4">
        <v>259</v>
      </c>
      <c r="F470" t="s" s="4">
        <v>722</v>
      </c>
      <c r="G470" t="s" s="4">
        <v>343</v>
      </c>
      <c r="H470" t="s" s="4">
        <v>723</v>
      </c>
      <c r="I470" t="s" s="4">
        <v>724</v>
      </c>
      <c r="J470" t="s" s="4">
        <v>47</v>
      </c>
      <c r="K470" t="s" s="4">
        <v>79</v>
      </c>
      <c r="L470" t="s" s="4">
        <v>959</v>
      </c>
      <c r="M470" t="s" s="4">
        <v>49</v>
      </c>
    </row>
    <row r="471" ht="45.0" customHeight="true">
      <c r="A471" t="s" s="4">
        <v>965</v>
      </c>
      <c r="B471" t="s" s="4">
        <v>39</v>
      </c>
      <c r="C471" t="s" s="4">
        <v>958</v>
      </c>
      <c r="D471" t="s" s="4">
        <v>959</v>
      </c>
      <c r="E471" t="s" s="4">
        <v>259</v>
      </c>
      <c r="F471" t="s" s="4">
        <v>726</v>
      </c>
      <c r="G471" t="s" s="4">
        <v>385</v>
      </c>
      <c r="H471" t="s" s="4">
        <v>82</v>
      </c>
      <c r="I471" t="s" s="4">
        <v>727</v>
      </c>
      <c r="J471" t="s" s="4">
        <v>47</v>
      </c>
      <c r="K471" t="s" s="4">
        <v>79</v>
      </c>
      <c r="L471" t="s" s="4">
        <v>959</v>
      </c>
      <c r="M471" t="s" s="4">
        <v>49</v>
      </c>
    </row>
    <row r="472" ht="45.0" customHeight="true">
      <c r="A472" t="s" s="4">
        <v>966</v>
      </c>
      <c r="B472" t="s" s="4">
        <v>39</v>
      </c>
      <c r="C472" t="s" s="4">
        <v>958</v>
      </c>
      <c r="D472" t="s" s="4">
        <v>959</v>
      </c>
      <c r="E472" t="s" s="4">
        <v>59</v>
      </c>
      <c r="F472" t="s" s="4">
        <v>87</v>
      </c>
      <c r="G472" t="s" s="4">
        <v>79</v>
      </c>
      <c r="H472" t="s" s="4">
        <v>79</v>
      </c>
      <c r="I472" t="s" s="4">
        <v>88</v>
      </c>
      <c r="J472" t="s" s="4">
        <v>81</v>
      </c>
      <c r="K472" t="s" s="4">
        <v>79</v>
      </c>
      <c r="L472" t="s" s="4">
        <v>959</v>
      </c>
      <c r="M472" t="s" s="4">
        <v>82</v>
      </c>
    </row>
    <row r="473" ht="45.0" customHeight="true">
      <c r="A473" t="s" s="4">
        <v>967</v>
      </c>
      <c r="B473" t="s" s="4">
        <v>39</v>
      </c>
      <c r="C473" t="s" s="4">
        <v>958</v>
      </c>
      <c r="D473" t="s" s="4">
        <v>959</v>
      </c>
      <c r="E473" t="s" s="4">
        <v>259</v>
      </c>
      <c r="F473" t="s" s="4">
        <v>729</v>
      </c>
      <c r="G473" t="s" s="4">
        <v>277</v>
      </c>
      <c r="H473" t="s" s="4">
        <v>82</v>
      </c>
      <c r="I473" t="s" s="4">
        <v>730</v>
      </c>
      <c r="J473" t="s" s="4">
        <v>47</v>
      </c>
      <c r="K473" t="s" s="4">
        <v>79</v>
      </c>
      <c r="L473" t="s" s="4">
        <v>959</v>
      </c>
      <c r="M473" t="s" s="4">
        <v>82</v>
      </c>
    </row>
    <row r="474" ht="45.0" customHeight="true">
      <c r="A474" t="s" s="4">
        <v>968</v>
      </c>
      <c r="B474" t="s" s="4">
        <v>39</v>
      </c>
      <c r="C474" t="s" s="4">
        <v>958</v>
      </c>
      <c r="D474" t="s" s="4">
        <v>959</v>
      </c>
      <c r="E474" t="s" s="4">
        <v>259</v>
      </c>
      <c r="F474" t="s" s="4">
        <v>732</v>
      </c>
      <c r="G474" t="s" s="4">
        <v>733</v>
      </c>
      <c r="H474" t="s" s="4">
        <v>733</v>
      </c>
      <c r="I474" t="s" s="4">
        <v>734</v>
      </c>
      <c r="J474" t="s" s="4">
        <v>47</v>
      </c>
      <c r="K474" t="s" s="4">
        <v>79</v>
      </c>
      <c r="L474" t="s" s="4">
        <v>959</v>
      </c>
      <c r="M474" t="s" s="4">
        <v>82</v>
      </c>
    </row>
    <row r="475" ht="45.0" customHeight="true">
      <c r="A475" t="s" s="4">
        <v>969</v>
      </c>
      <c r="B475" t="s" s="4">
        <v>39</v>
      </c>
      <c r="C475" t="s" s="4">
        <v>958</v>
      </c>
      <c r="D475" t="s" s="4">
        <v>959</v>
      </c>
      <c r="E475" t="s" s="4">
        <v>259</v>
      </c>
      <c r="F475" t="s" s="4">
        <v>736</v>
      </c>
      <c r="G475" t="s" s="4">
        <v>733</v>
      </c>
      <c r="H475" t="s" s="4">
        <v>737</v>
      </c>
      <c r="I475" t="s" s="4">
        <v>738</v>
      </c>
      <c r="J475" t="s" s="4">
        <v>47</v>
      </c>
      <c r="K475" t="s" s="4">
        <v>79</v>
      </c>
      <c r="L475" t="s" s="4">
        <v>959</v>
      </c>
      <c r="M475" t="s" s="4">
        <v>132</v>
      </c>
    </row>
    <row r="476" ht="45.0" customHeight="true">
      <c r="A476" t="s" s="4">
        <v>970</v>
      </c>
      <c r="B476" t="s" s="4">
        <v>39</v>
      </c>
      <c r="C476" t="s" s="4">
        <v>958</v>
      </c>
      <c r="D476" t="s" s="4">
        <v>959</v>
      </c>
      <c r="E476" t="s" s="4">
        <v>259</v>
      </c>
      <c r="F476" t="s" s="4">
        <v>740</v>
      </c>
      <c r="G476" t="s" s="4">
        <v>741</v>
      </c>
      <c r="H476" t="s" s="4">
        <v>82</v>
      </c>
      <c r="I476" t="s" s="4">
        <v>742</v>
      </c>
      <c r="J476" t="s" s="4">
        <v>47</v>
      </c>
      <c r="K476" t="s" s="4">
        <v>79</v>
      </c>
      <c r="L476" t="s" s="4">
        <v>959</v>
      </c>
      <c r="M476" t="s" s="4">
        <v>82</v>
      </c>
    </row>
    <row r="477" ht="45.0" customHeight="true">
      <c r="A477" t="s" s="4">
        <v>971</v>
      </c>
      <c r="B477" t="s" s="4">
        <v>39</v>
      </c>
      <c r="C477" t="s" s="4">
        <v>958</v>
      </c>
      <c r="D477" t="s" s="4">
        <v>959</v>
      </c>
      <c r="E477" t="s" s="4">
        <v>259</v>
      </c>
      <c r="F477" t="s" s="4">
        <v>744</v>
      </c>
      <c r="G477" t="s" s="4">
        <v>745</v>
      </c>
      <c r="H477" t="s" s="4">
        <v>82</v>
      </c>
      <c r="I477" t="s" s="4">
        <v>746</v>
      </c>
      <c r="J477" t="s" s="4">
        <v>47</v>
      </c>
      <c r="K477" t="s" s="4">
        <v>79</v>
      </c>
      <c r="L477" t="s" s="4">
        <v>959</v>
      </c>
      <c r="M477" t="s" s="4">
        <v>144</v>
      </c>
    </row>
    <row r="478" ht="45.0" customHeight="true">
      <c r="A478" t="s" s="4">
        <v>972</v>
      </c>
      <c r="B478" t="s" s="4">
        <v>39</v>
      </c>
      <c r="C478" t="s" s="4">
        <v>958</v>
      </c>
      <c r="D478" t="s" s="4">
        <v>959</v>
      </c>
      <c r="E478" t="s" s="4">
        <v>139</v>
      </c>
      <c r="F478" t="s" s="4">
        <v>748</v>
      </c>
      <c r="G478" t="s" s="4">
        <v>749</v>
      </c>
      <c r="H478" t="s" s="4">
        <v>750</v>
      </c>
      <c r="I478" t="s" s="4">
        <v>751</v>
      </c>
      <c r="J478" t="s" s="4">
        <v>47</v>
      </c>
      <c r="K478" t="s" s="4">
        <v>79</v>
      </c>
      <c r="L478" t="s" s="4">
        <v>959</v>
      </c>
      <c r="M478" t="s" s="4">
        <v>82</v>
      </c>
    </row>
    <row r="479" ht="45.0" customHeight="true">
      <c r="A479" t="s" s="4">
        <v>973</v>
      </c>
      <c r="B479" t="s" s="4">
        <v>39</v>
      </c>
      <c r="C479" t="s" s="4">
        <v>958</v>
      </c>
      <c r="D479" t="s" s="4">
        <v>959</v>
      </c>
      <c r="E479" t="s" s="4">
        <v>146</v>
      </c>
      <c r="F479" t="s" s="4">
        <v>753</v>
      </c>
      <c r="G479" t="s" s="4">
        <v>754</v>
      </c>
      <c r="H479" t="s" s="4">
        <v>755</v>
      </c>
      <c r="I479" t="s" s="4">
        <v>756</v>
      </c>
      <c r="J479" t="s" s="4">
        <v>47</v>
      </c>
      <c r="K479" t="s" s="4">
        <v>79</v>
      </c>
      <c r="L479" t="s" s="4">
        <v>959</v>
      </c>
      <c r="M479" t="s" s="4">
        <v>82</v>
      </c>
    </row>
    <row r="480" ht="45.0" customHeight="true">
      <c r="A480" t="s" s="4">
        <v>974</v>
      </c>
      <c r="B480" t="s" s="4">
        <v>39</v>
      </c>
      <c r="C480" t="s" s="4">
        <v>958</v>
      </c>
      <c r="D480" t="s" s="4">
        <v>959</v>
      </c>
      <c r="E480" t="s" s="4">
        <v>146</v>
      </c>
      <c r="F480" t="s" s="4">
        <v>758</v>
      </c>
      <c r="G480" t="s" s="4">
        <v>759</v>
      </c>
      <c r="H480" t="s" s="4">
        <v>760</v>
      </c>
      <c r="I480" t="s" s="4">
        <v>761</v>
      </c>
      <c r="J480" t="s" s="4">
        <v>47</v>
      </c>
      <c r="K480" t="s" s="4">
        <v>79</v>
      </c>
      <c r="L480" t="s" s="4">
        <v>959</v>
      </c>
      <c r="M480" t="s" s="4">
        <v>82</v>
      </c>
    </row>
    <row r="481" ht="45.0" customHeight="true">
      <c r="A481" t="s" s="4">
        <v>975</v>
      </c>
      <c r="B481" t="s" s="4">
        <v>39</v>
      </c>
      <c r="C481" t="s" s="4">
        <v>958</v>
      </c>
      <c r="D481" t="s" s="4">
        <v>959</v>
      </c>
      <c r="E481" t="s" s="4">
        <v>146</v>
      </c>
      <c r="F481" t="s" s="4">
        <v>763</v>
      </c>
      <c r="G481" t="s" s="4">
        <v>764</v>
      </c>
      <c r="H481" t="s" s="4">
        <v>765</v>
      </c>
      <c r="I481" t="s" s="4">
        <v>766</v>
      </c>
      <c r="J481" t="s" s="4">
        <v>47</v>
      </c>
      <c r="K481" t="s" s="4">
        <v>79</v>
      </c>
      <c r="L481" t="s" s="4">
        <v>959</v>
      </c>
      <c r="M481" t="s" s="4">
        <v>82</v>
      </c>
    </row>
    <row r="482" ht="45.0" customHeight="true">
      <c r="A482" t="s" s="4">
        <v>976</v>
      </c>
      <c r="B482" t="s" s="4">
        <v>39</v>
      </c>
      <c r="C482" t="s" s="4">
        <v>958</v>
      </c>
      <c r="D482" t="s" s="4">
        <v>959</v>
      </c>
      <c r="E482" t="s" s="4">
        <v>768</v>
      </c>
      <c r="F482" t="s" s="4">
        <v>769</v>
      </c>
      <c r="G482" t="s" s="4">
        <v>770</v>
      </c>
      <c r="H482" t="s" s="4">
        <v>771</v>
      </c>
      <c r="I482" t="s" s="4">
        <v>772</v>
      </c>
      <c r="J482" t="s" s="4">
        <v>47</v>
      </c>
      <c r="K482" t="s" s="4">
        <v>79</v>
      </c>
      <c r="L482" t="s" s="4">
        <v>959</v>
      </c>
      <c r="M482" t="s" s="4">
        <v>82</v>
      </c>
    </row>
    <row r="483" ht="45.0" customHeight="true">
      <c r="A483" t="s" s="4">
        <v>977</v>
      </c>
      <c r="B483" t="s" s="4">
        <v>39</v>
      </c>
      <c r="C483" t="s" s="4">
        <v>958</v>
      </c>
      <c r="D483" t="s" s="4">
        <v>959</v>
      </c>
      <c r="E483" t="s" s="4">
        <v>774</v>
      </c>
      <c r="F483" t="s" s="4">
        <v>775</v>
      </c>
      <c r="G483" t="s" s="4">
        <v>776</v>
      </c>
      <c r="H483" t="s" s="4">
        <v>777</v>
      </c>
      <c r="I483" t="s" s="4">
        <v>778</v>
      </c>
      <c r="J483" t="s" s="4">
        <v>47</v>
      </c>
      <c r="K483" t="s" s="4">
        <v>79</v>
      </c>
      <c r="L483" t="s" s="4">
        <v>959</v>
      </c>
      <c r="M483" t="s" s="4">
        <v>82</v>
      </c>
    </row>
    <row r="484" ht="45.0" customHeight="true">
      <c r="A484" t="s" s="4">
        <v>978</v>
      </c>
      <c r="B484" t="s" s="4">
        <v>39</v>
      </c>
      <c r="C484" t="s" s="4">
        <v>958</v>
      </c>
      <c r="D484" t="s" s="4">
        <v>959</v>
      </c>
      <c r="E484" t="s" s="4">
        <v>198</v>
      </c>
      <c r="F484" t="s" s="4">
        <v>780</v>
      </c>
      <c r="G484" t="s" s="4">
        <v>252</v>
      </c>
      <c r="H484" t="s" s="4">
        <v>82</v>
      </c>
      <c r="I484" t="s" s="4">
        <v>253</v>
      </c>
      <c r="J484" t="s" s="4">
        <v>47</v>
      </c>
      <c r="K484" t="s" s="4">
        <v>79</v>
      </c>
      <c r="L484" t="s" s="4">
        <v>959</v>
      </c>
      <c r="M484" t="s" s="4">
        <v>180</v>
      </c>
    </row>
    <row r="485" ht="45.0" customHeight="true">
      <c r="A485" t="s" s="4">
        <v>979</v>
      </c>
      <c r="B485" t="s" s="4">
        <v>39</v>
      </c>
      <c r="C485" t="s" s="4">
        <v>958</v>
      </c>
      <c r="D485" t="s" s="4">
        <v>959</v>
      </c>
      <c r="E485" t="s" s="4">
        <v>198</v>
      </c>
      <c r="F485" t="s" s="4">
        <v>238</v>
      </c>
      <c r="G485" t="s" s="4">
        <v>239</v>
      </c>
      <c r="H485" t="s" s="4">
        <v>178</v>
      </c>
      <c r="I485" t="s" s="4">
        <v>782</v>
      </c>
      <c r="J485" t="s" s="4">
        <v>47</v>
      </c>
      <c r="K485" t="s" s="4">
        <v>79</v>
      </c>
      <c r="L485" t="s" s="4">
        <v>959</v>
      </c>
      <c r="M485" t="s" s="4">
        <v>186</v>
      </c>
    </row>
    <row r="486" ht="45.0" customHeight="true">
      <c r="A486" t="s" s="4">
        <v>980</v>
      </c>
      <c r="B486" t="s" s="4">
        <v>39</v>
      </c>
      <c r="C486" t="s" s="4">
        <v>958</v>
      </c>
      <c r="D486" t="s" s="4">
        <v>959</v>
      </c>
      <c r="E486" t="s" s="4">
        <v>161</v>
      </c>
      <c r="F486" t="s" s="4">
        <v>784</v>
      </c>
      <c r="G486" t="s" s="4">
        <v>785</v>
      </c>
      <c r="H486" t="s" s="4">
        <v>786</v>
      </c>
      <c r="I486" t="s" s="4">
        <v>787</v>
      </c>
      <c r="J486" t="s" s="4">
        <v>47</v>
      </c>
      <c r="K486" t="s" s="4">
        <v>79</v>
      </c>
      <c r="L486" t="s" s="4">
        <v>959</v>
      </c>
      <c r="M486" t="s" s="4">
        <v>82</v>
      </c>
    </row>
    <row r="487" ht="45.0" customHeight="true">
      <c r="A487" t="s" s="4">
        <v>981</v>
      </c>
      <c r="B487" t="s" s="4">
        <v>39</v>
      </c>
      <c r="C487" t="s" s="4">
        <v>958</v>
      </c>
      <c r="D487" t="s" s="4">
        <v>959</v>
      </c>
      <c r="E487" t="s" s="4">
        <v>161</v>
      </c>
      <c r="F487" t="s" s="4">
        <v>417</v>
      </c>
      <c r="G487" t="s" s="4">
        <v>418</v>
      </c>
      <c r="H487" t="s" s="4">
        <v>789</v>
      </c>
      <c r="I487" t="s" s="4">
        <v>790</v>
      </c>
      <c r="J487" t="s" s="4">
        <v>47</v>
      </c>
      <c r="K487" t="s" s="4">
        <v>79</v>
      </c>
      <c r="L487" t="s" s="4">
        <v>959</v>
      </c>
      <c r="M487" t="s" s="4">
        <v>82</v>
      </c>
    </row>
    <row r="488" ht="45.0" customHeight="true">
      <c r="A488" t="s" s="4">
        <v>982</v>
      </c>
      <c r="B488" t="s" s="4">
        <v>39</v>
      </c>
      <c r="C488" t="s" s="4">
        <v>958</v>
      </c>
      <c r="D488" t="s" s="4">
        <v>959</v>
      </c>
      <c r="E488" t="s" s="4">
        <v>161</v>
      </c>
      <c r="F488" t="s" s="4">
        <v>792</v>
      </c>
      <c r="G488" t="s" s="4">
        <v>793</v>
      </c>
      <c r="H488" t="s" s="4">
        <v>169</v>
      </c>
      <c r="I488" t="s" s="4">
        <v>794</v>
      </c>
      <c r="J488" t="s" s="4">
        <v>47</v>
      </c>
      <c r="K488" t="s" s="4">
        <v>79</v>
      </c>
      <c r="L488" t="s" s="4">
        <v>959</v>
      </c>
      <c r="M488" t="s" s="4">
        <v>82</v>
      </c>
    </row>
    <row r="489" ht="45.0" customHeight="true">
      <c r="A489" t="s" s="4">
        <v>983</v>
      </c>
      <c r="B489" t="s" s="4">
        <v>39</v>
      </c>
      <c r="C489" t="s" s="4">
        <v>958</v>
      </c>
      <c r="D489" t="s" s="4">
        <v>959</v>
      </c>
      <c r="E489" t="s" s="4">
        <v>796</v>
      </c>
      <c r="F489" t="s" s="4">
        <v>238</v>
      </c>
      <c r="G489" t="s" s="4">
        <v>239</v>
      </c>
      <c r="H489" t="s" s="4">
        <v>178</v>
      </c>
      <c r="I489" t="s" s="4">
        <v>794</v>
      </c>
      <c r="J489" t="s" s="4">
        <v>47</v>
      </c>
      <c r="K489" t="s" s="4">
        <v>79</v>
      </c>
      <c r="L489" t="s" s="4">
        <v>959</v>
      </c>
      <c r="M489" t="s" s="4">
        <v>82</v>
      </c>
    </row>
    <row r="490" ht="45.0" customHeight="true">
      <c r="A490" t="s" s="4">
        <v>984</v>
      </c>
      <c r="B490" t="s" s="4">
        <v>39</v>
      </c>
      <c r="C490" t="s" s="4">
        <v>958</v>
      </c>
      <c r="D490" t="s" s="4">
        <v>959</v>
      </c>
      <c r="E490" t="s" s="4">
        <v>796</v>
      </c>
      <c r="F490" t="s" s="4">
        <v>798</v>
      </c>
      <c r="G490" t="s" s="4">
        <v>252</v>
      </c>
      <c r="H490" t="s" s="4">
        <v>82</v>
      </c>
      <c r="I490" t="s" s="4">
        <v>253</v>
      </c>
      <c r="J490" t="s" s="4">
        <v>47</v>
      </c>
      <c r="K490" t="s" s="4">
        <v>79</v>
      </c>
      <c r="L490" t="s" s="4">
        <v>959</v>
      </c>
      <c r="M490" t="s" s="4">
        <v>213</v>
      </c>
    </row>
    <row r="491" ht="45.0" customHeight="true">
      <c r="A491" t="s" s="4">
        <v>985</v>
      </c>
      <c r="B491" t="s" s="4">
        <v>39</v>
      </c>
      <c r="C491" t="s" s="4">
        <v>958</v>
      </c>
      <c r="D491" t="s" s="4">
        <v>959</v>
      </c>
      <c r="E491" t="s" s="4">
        <v>796</v>
      </c>
      <c r="F491" t="s" s="4">
        <v>800</v>
      </c>
      <c r="G491" t="s" s="4">
        <v>381</v>
      </c>
      <c r="H491" t="s" s="4">
        <v>82</v>
      </c>
      <c r="I491" t="s" s="4">
        <v>801</v>
      </c>
      <c r="J491" t="s" s="4">
        <v>47</v>
      </c>
      <c r="K491" t="s" s="4">
        <v>79</v>
      </c>
      <c r="L491" t="s" s="4">
        <v>959</v>
      </c>
      <c r="M491" t="s" s="4">
        <v>82</v>
      </c>
    </row>
    <row r="492" ht="45.0" customHeight="true">
      <c r="A492" t="s" s="4">
        <v>986</v>
      </c>
      <c r="B492" t="s" s="4">
        <v>39</v>
      </c>
      <c r="C492" t="s" s="4">
        <v>958</v>
      </c>
      <c r="D492" t="s" s="4">
        <v>959</v>
      </c>
      <c r="E492" t="s" s="4">
        <v>796</v>
      </c>
      <c r="F492" t="s" s="4">
        <v>803</v>
      </c>
      <c r="G492" t="s" s="4">
        <v>804</v>
      </c>
      <c r="H492" t="s" s="4">
        <v>805</v>
      </c>
      <c r="I492" t="s" s="4">
        <v>806</v>
      </c>
      <c r="J492" t="s" s="4">
        <v>47</v>
      </c>
      <c r="K492" t="s" s="4">
        <v>79</v>
      </c>
      <c r="L492" t="s" s="4">
        <v>959</v>
      </c>
      <c r="M492" t="s" s="4">
        <v>82</v>
      </c>
    </row>
    <row r="493" ht="45.0" customHeight="true">
      <c r="A493" t="s" s="4">
        <v>987</v>
      </c>
      <c r="B493" t="s" s="4">
        <v>39</v>
      </c>
      <c r="C493" t="s" s="4">
        <v>958</v>
      </c>
      <c r="D493" t="s" s="4">
        <v>959</v>
      </c>
      <c r="E493" t="s" s="4">
        <v>796</v>
      </c>
      <c r="F493" t="s" s="4">
        <v>808</v>
      </c>
      <c r="G493" t="s" s="4">
        <v>809</v>
      </c>
      <c r="H493" t="s" s="4">
        <v>809</v>
      </c>
      <c r="I493" t="s" s="4">
        <v>810</v>
      </c>
      <c r="J493" t="s" s="4">
        <v>47</v>
      </c>
      <c r="K493" t="s" s="4">
        <v>79</v>
      </c>
      <c r="L493" t="s" s="4">
        <v>959</v>
      </c>
      <c r="M493" t="s" s="4">
        <v>82</v>
      </c>
    </row>
    <row r="494" ht="45.0" customHeight="true">
      <c r="A494" t="s" s="4">
        <v>988</v>
      </c>
      <c r="B494" t="s" s="4">
        <v>39</v>
      </c>
      <c r="C494" t="s" s="4">
        <v>958</v>
      </c>
      <c r="D494" t="s" s="4">
        <v>959</v>
      </c>
      <c r="E494" t="s" s="4">
        <v>796</v>
      </c>
      <c r="F494" t="s" s="4">
        <v>812</v>
      </c>
      <c r="G494" t="s" s="4">
        <v>813</v>
      </c>
      <c r="H494" t="s" s="4">
        <v>381</v>
      </c>
      <c r="I494" t="s" s="4">
        <v>814</v>
      </c>
      <c r="J494" t="s" s="4">
        <v>47</v>
      </c>
      <c r="K494" t="s" s="4">
        <v>79</v>
      </c>
      <c r="L494" t="s" s="4">
        <v>959</v>
      </c>
      <c r="M494" t="s" s="4">
        <v>186</v>
      </c>
    </row>
    <row r="495" ht="45.0" customHeight="true">
      <c r="A495" t="s" s="4">
        <v>989</v>
      </c>
      <c r="B495" t="s" s="4">
        <v>39</v>
      </c>
      <c r="C495" t="s" s="4">
        <v>958</v>
      </c>
      <c r="D495" t="s" s="4">
        <v>959</v>
      </c>
      <c r="E495" t="s" s="4">
        <v>796</v>
      </c>
      <c r="F495" t="s" s="4">
        <v>816</v>
      </c>
      <c r="G495" t="s" s="4">
        <v>817</v>
      </c>
      <c r="H495" t="s" s="4">
        <v>818</v>
      </c>
      <c r="I495" t="s" s="4">
        <v>819</v>
      </c>
      <c r="J495" t="s" s="4">
        <v>47</v>
      </c>
      <c r="K495" t="s" s="4">
        <v>79</v>
      </c>
      <c r="L495" t="s" s="4">
        <v>959</v>
      </c>
      <c r="M495" t="s" s="4">
        <v>186</v>
      </c>
    </row>
    <row r="496" ht="45.0" customHeight="true">
      <c r="A496" t="s" s="4">
        <v>990</v>
      </c>
      <c r="B496" t="s" s="4">
        <v>39</v>
      </c>
      <c r="C496" t="s" s="4">
        <v>958</v>
      </c>
      <c r="D496" t="s" s="4">
        <v>959</v>
      </c>
      <c r="E496" t="s" s="4">
        <v>259</v>
      </c>
      <c r="F496" t="s" s="4">
        <v>821</v>
      </c>
      <c r="G496" t="s" s="4">
        <v>317</v>
      </c>
      <c r="H496" t="s" s="4">
        <v>82</v>
      </c>
      <c r="I496" t="s" s="4">
        <v>822</v>
      </c>
      <c r="J496" t="s" s="4">
        <v>47</v>
      </c>
      <c r="K496" t="s" s="4">
        <v>79</v>
      </c>
      <c r="L496" t="s" s="4">
        <v>959</v>
      </c>
      <c r="M496" t="s" s="4">
        <v>186</v>
      </c>
    </row>
    <row r="497" ht="45.0" customHeight="true">
      <c r="A497" t="s" s="4">
        <v>991</v>
      </c>
      <c r="B497" t="s" s="4">
        <v>39</v>
      </c>
      <c r="C497" t="s" s="4">
        <v>958</v>
      </c>
      <c r="D497" t="s" s="4">
        <v>959</v>
      </c>
      <c r="E497" t="s" s="4">
        <v>259</v>
      </c>
      <c r="F497" t="s" s="4">
        <v>824</v>
      </c>
      <c r="G497" t="s" s="4">
        <v>825</v>
      </c>
      <c r="H497" t="s" s="4">
        <v>82</v>
      </c>
      <c r="I497" t="s" s="4">
        <v>826</v>
      </c>
      <c r="J497" t="s" s="4">
        <v>47</v>
      </c>
      <c r="K497" t="s" s="4">
        <v>79</v>
      </c>
      <c r="L497" t="s" s="4">
        <v>959</v>
      </c>
      <c r="M497" t="s" s="4">
        <v>186</v>
      </c>
    </row>
    <row r="498" ht="45.0" customHeight="true">
      <c r="A498" t="s" s="4">
        <v>992</v>
      </c>
      <c r="B498" t="s" s="4">
        <v>39</v>
      </c>
      <c r="C498" t="s" s="4">
        <v>958</v>
      </c>
      <c r="D498" t="s" s="4">
        <v>959</v>
      </c>
      <c r="E498" t="s" s="4">
        <v>259</v>
      </c>
      <c r="F498" t="s" s="4">
        <v>717</v>
      </c>
      <c r="G498" t="s" s="4">
        <v>718</v>
      </c>
      <c r="H498" t="s" s="4">
        <v>82</v>
      </c>
      <c r="I498" t="s" s="4">
        <v>719</v>
      </c>
      <c r="J498" t="s" s="4">
        <v>47</v>
      </c>
      <c r="K498" t="s" s="4">
        <v>79</v>
      </c>
      <c r="L498" t="s" s="4">
        <v>959</v>
      </c>
      <c r="M498" t="s" s="4">
        <v>49</v>
      </c>
    </row>
    <row r="499" ht="45.0" customHeight="true">
      <c r="A499" t="s" s="4">
        <v>993</v>
      </c>
      <c r="B499" t="s" s="4">
        <v>39</v>
      </c>
      <c r="C499" t="s" s="4">
        <v>958</v>
      </c>
      <c r="D499" t="s" s="4">
        <v>959</v>
      </c>
      <c r="E499" t="s" s="4">
        <v>259</v>
      </c>
      <c r="F499" t="s" s="4">
        <v>722</v>
      </c>
      <c r="G499" t="s" s="4">
        <v>343</v>
      </c>
      <c r="H499" t="s" s="4">
        <v>723</v>
      </c>
      <c r="I499" t="s" s="4">
        <v>724</v>
      </c>
      <c r="J499" t="s" s="4">
        <v>47</v>
      </c>
      <c r="K499" t="s" s="4">
        <v>79</v>
      </c>
      <c r="L499" t="s" s="4">
        <v>959</v>
      </c>
      <c r="M499" t="s" s="4">
        <v>49</v>
      </c>
    </row>
    <row r="500" ht="45.0" customHeight="true">
      <c r="A500" t="s" s="4">
        <v>994</v>
      </c>
      <c r="B500" t="s" s="4">
        <v>39</v>
      </c>
      <c r="C500" t="s" s="4">
        <v>958</v>
      </c>
      <c r="D500" t="s" s="4">
        <v>959</v>
      </c>
      <c r="E500" t="s" s="4">
        <v>259</v>
      </c>
      <c r="F500" t="s" s="4">
        <v>726</v>
      </c>
      <c r="G500" t="s" s="4">
        <v>385</v>
      </c>
      <c r="H500" t="s" s="4">
        <v>82</v>
      </c>
      <c r="I500" t="s" s="4">
        <v>727</v>
      </c>
      <c r="J500" t="s" s="4">
        <v>47</v>
      </c>
      <c r="K500" t="s" s="4">
        <v>79</v>
      </c>
      <c r="L500" t="s" s="4">
        <v>959</v>
      </c>
      <c r="M500" t="s" s="4">
        <v>49</v>
      </c>
    </row>
    <row r="501" ht="45.0" customHeight="true">
      <c r="A501" t="s" s="4">
        <v>995</v>
      </c>
      <c r="B501" t="s" s="4">
        <v>39</v>
      </c>
      <c r="C501" t="s" s="4">
        <v>958</v>
      </c>
      <c r="D501" t="s" s="4">
        <v>959</v>
      </c>
      <c r="E501" t="s" s="4">
        <v>259</v>
      </c>
      <c r="F501" t="s" s="4">
        <v>729</v>
      </c>
      <c r="G501" t="s" s="4">
        <v>277</v>
      </c>
      <c r="H501" t="s" s="4">
        <v>82</v>
      </c>
      <c r="I501" t="s" s="4">
        <v>730</v>
      </c>
      <c r="J501" t="s" s="4">
        <v>47</v>
      </c>
      <c r="K501" t="s" s="4">
        <v>79</v>
      </c>
      <c r="L501" t="s" s="4">
        <v>959</v>
      </c>
      <c r="M501" t="s" s="4">
        <v>49</v>
      </c>
    </row>
    <row r="502" ht="45.0" customHeight="true">
      <c r="A502" t="s" s="4">
        <v>996</v>
      </c>
      <c r="B502" t="s" s="4">
        <v>39</v>
      </c>
      <c r="C502" t="s" s="4">
        <v>958</v>
      </c>
      <c r="D502" t="s" s="4">
        <v>959</v>
      </c>
      <c r="E502" t="s" s="4">
        <v>259</v>
      </c>
      <c r="F502" t="s" s="4">
        <v>732</v>
      </c>
      <c r="G502" t="s" s="4">
        <v>733</v>
      </c>
      <c r="H502" t="s" s="4">
        <v>733</v>
      </c>
      <c r="I502" t="s" s="4">
        <v>734</v>
      </c>
      <c r="J502" t="s" s="4">
        <v>47</v>
      </c>
      <c r="K502" t="s" s="4">
        <v>79</v>
      </c>
      <c r="L502" t="s" s="4">
        <v>959</v>
      </c>
      <c r="M502" t="s" s="4">
        <v>49</v>
      </c>
    </row>
    <row r="503" ht="45.0" customHeight="true">
      <c r="A503" t="s" s="4">
        <v>997</v>
      </c>
      <c r="B503" t="s" s="4">
        <v>39</v>
      </c>
      <c r="C503" t="s" s="4">
        <v>958</v>
      </c>
      <c r="D503" t="s" s="4">
        <v>959</v>
      </c>
      <c r="E503" t="s" s="4">
        <v>259</v>
      </c>
      <c r="F503" t="s" s="4">
        <v>736</v>
      </c>
      <c r="G503" t="s" s="4">
        <v>733</v>
      </c>
      <c r="H503" t="s" s="4">
        <v>737</v>
      </c>
      <c r="I503" t="s" s="4">
        <v>738</v>
      </c>
      <c r="J503" t="s" s="4">
        <v>47</v>
      </c>
      <c r="K503" t="s" s="4">
        <v>79</v>
      </c>
      <c r="L503" t="s" s="4">
        <v>959</v>
      </c>
      <c r="M503" t="s" s="4">
        <v>273</v>
      </c>
    </row>
    <row r="504" ht="45.0" customHeight="true">
      <c r="A504" t="s" s="4">
        <v>998</v>
      </c>
      <c r="B504" t="s" s="4">
        <v>39</v>
      </c>
      <c r="C504" t="s" s="4">
        <v>958</v>
      </c>
      <c r="D504" t="s" s="4">
        <v>959</v>
      </c>
      <c r="E504" t="s" s="4">
        <v>259</v>
      </c>
      <c r="F504" t="s" s="4">
        <v>740</v>
      </c>
      <c r="G504" t="s" s="4">
        <v>741</v>
      </c>
      <c r="H504" t="s" s="4">
        <v>82</v>
      </c>
      <c r="I504" t="s" s="4">
        <v>742</v>
      </c>
      <c r="J504" t="s" s="4">
        <v>47</v>
      </c>
      <c r="K504" t="s" s="4">
        <v>79</v>
      </c>
      <c r="L504" t="s" s="4">
        <v>959</v>
      </c>
      <c r="M504" t="s" s="4">
        <v>273</v>
      </c>
    </row>
    <row r="505" ht="45.0" customHeight="true">
      <c r="A505" t="s" s="4">
        <v>999</v>
      </c>
      <c r="B505" t="s" s="4">
        <v>39</v>
      </c>
      <c r="C505" t="s" s="4">
        <v>958</v>
      </c>
      <c r="D505" t="s" s="4">
        <v>959</v>
      </c>
      <c r="E505" t="s" s="4">
        <v>259</v>
      </c>
      <c r="F505" t="s" s="4">
        <v>744</v>
      </c>
      <c r="G505" t="s" s="4">
        <v>745</v>
      </c>
      <c r="H505" t="s" s="4">
        <v>82</v>
      </c>
      <c r="I505" t="s" s="4">
        <v>746</v>
      </c>
      <c r="J505" t="s" s="4">
        <v>47</v>
      </c>
      <c r="K505" t="s" s="4">
        <v>79</v>
      </c>
      <c r="L505" t="s" s="4">
        <v>959</v>
      </c>
      <c r="M505" t="s" s="4">
        <v>49</v>
      </c>
    </row>
    <row r="506" ht="45.0" customHeight="true">
      <c r="A506" t="s" s="4">
        <v>1000</v>
      </c>
      <c r="B506" t="s" s="4">
        <v>39</v>
      </c>
      <c r="C506" t="s" s="4">
        <v>958</v>
      </c>
      <c r="D506" t="s" s="4">
        <v>959</v>
      </c>
      <c r="E506" t="s" s="4">
        <v>161</v>
      </c>
      <c r="F506" t="s" s="4">
        <v>417</v>
      </c>
      <c r="G506" t="s" s="4">
        <v>418</v>
      </c>
      <c r="H506" t="s" s="4">
        <v>418</v>
      </c>
      <c r="I506" t="s" s="4">
        <v>790</v>
      </c>
      <c r="J506" t="s" s="4">
        <v>47</v>
      </c>
      <c r="K506" t="s" s="4">
        <v>79</v>
      </c>
      <c r="L506" t="s" s="4">
        <v>959</v>
      </c>
      <c r="M506" t="s" s="4">
        <v>49</v>
      </c>
    </row>
    <row r="507" ht="45.0" customHeight="true">
      <c r="A507" t="s" s="4">
        <v>1001</v>
      </c>
      <c r="B507" t="s" s="4">
        <v>39</v>
      </c>
      <c r="C507" t="s" s="4">
        <v>958</v>
      </c>
      <c r="D507" t="s" s="4">
        <v>959</v>
      </c>
      <c r="E507" t="s" s="4">
        <v>161</v>
      </c>
      <c r="F507" t="s" s="4">
        <v>792</v>
      </c>
      <c r="G507" t="s" s="4">
        <v>793</v>
      </c>
      <c r="H507" t="s" s="4">
        <v>793</v>
      </c>
      <c r="I507" t="s" s="4">
        <v>794</v>
      </c>
      <c r="J507" t="s" s="4">
        <v>47</v>
      </c>
      <c r="K507" t="s" s="4">
        <v>79</v>
      </c>
      <c r="L507" t="s" s="4">
        <v>959</v>
      </c>
      <c r="M507" t="s" s="4">
        <v>49</v>
      </c>
    </row>
    <row r="508" ht="45.0" customHeight="true">
      <c r="A508" t="s" s="4">
        <v>1002</v>
      </c>
      <c r="B508" t="s" s="4">
        <v>39</v>
      </c>
      <c r="C508" t="s" s="4">
        <v>958</v>
      </c>
      <c r="D508" t="s" s="4">
        <v>959</v>
      </c>
      <c r="E508" t="s" s="4">
        <v>796</v>
      </c>
      <c r="F508" t="s" s="4">
        <v>238</v>
      </c>
      <c r="G508" t="s" s="4">
        <v>239</v>
      </c>
      <c r="H508" t="s" s="4">
        <v>239</v>
      </c>
      <c r="I508" t="s" s="4">
        <v>794</v>
      </c>
      <c r="J508" t="s" s="4">
        <v>47</v>
      </c>
      <c r="K508" t="s" s="4">
        <v>79</v>
      </c>
      <c r="L508" t="s" s="4">
        <v>959</v>
      </c>
      <c r="M508" t="s" s="4">
        <v>213</v>
      </c>
    </row>
    <row r="509" ht="45.0" customHeight="true">
      <c r="A509" t="s" s="4">
        <v>1003</v>
      </c>
      <c r="B509" t="s" s="4">
        <v>39</v>
      </c>
      <c r="C509" t="s" s="4">
        <v>958</v>
      </c>
      <c r="D509" t="s" s="4">
        <v>959</v>
      </c>
      <c r="E509" t="s" s="4">
        <v>796</v>
      </c>
      <c r="F509" t="s" s="4">
        <v>798</v>
      </c>
      <c r="G509" t="s" s="4">
        <v>252</v>
      </c>
      <c r="H509" t="s" s="4">
        <v>252</v>
      </c>
      <c r="I509" t="s" s="4">
        <v>253</v>
      </c>
      <c r="J509" t="s" s="4">
        <v>47</v>
      </c>
      <c r="K509" t="s" s="4">
        <v>79</v>
      </c>
      <c r="L509" t="s" s="4">
        <v>959</v>
      </c>
      <c r="M509" t="s" s="4">
        <v>49</v>
      </c>
    </row>
    <row r="510" ht="45.0" customHeight="true">
      <c r="A510" t="s" s="4">
        <v>1004</v>
      </c>
      <c r="B510" t="s" s="4">
        <v>39</v>
      </c>
      <c r="C510" t="s" s="4">
        <v>958</v>
      </c>
      <c r="D510" t="s" s="4">
        <v>959</v>
      </c>
      <c r="E510" t="s" s="4">
        <v>796</v>
      </c>
      <c r="F510" t="s" s="4">
        <v>800</v>
      </c>
      <c r="G510" t="s" s="4">
        <v>381</v>
      </c>
      <c r="H510" t="s" s="4">
        <v>381</v>
      </c>
      <c r="I510" t="s" s="4">
        <v>801</v>
      </c>
      <c r="J510" t="s" s="4">
        <v>47</v>
      </c>
      <c r="K510" t="s" s="4">
        <v>79</v>
      </c>
      <c r="L510" t="s" s="4">
        <v>959</v>
      </c>
      <c r="M510" t="s" s="4">
        <v>213</v>
      </c>
    </row>
    <row r="511" ht="45.0" customHeight="true">
      <c r="A511" t="s" s="4">
        <v>1005</v>
      </c>
      <c r="B511" t="s" s="4">
        <v>39</v>
      </c>
      <c r="C511" t="s" s="4">
        <v>958</v>
      </c>
      <c r="D511" t="s" s="4">
        <v>959</v>
      </c>
      <c r="E511" t="s" s="4">
        <v>161</v>
      </c>
      <c r="F511" t="s" s="4">
        <v>784</v>
      </c>
      <c r="G511" t="s" s="4">
        <v>785</v>
      </c>
      <c r="H511" t="s" s="4">
        <v>785</v>
      </c>
      <c r="I511" t="s" s="4">
        <v>787</v>
      </c>
      <c r="J511" t="s" s="4">
        <v>47</v>
      </c>
      <c r="K511" t="s" s="4">
        <v>79</v>
      </c>
      <c r="L511" t="s" s="4">
        <v>959</v>
      </c>
      <c r="M511" t="s" s="4">
        <v>49</v>
      </c>
    </row>
    <row r="512" ht="45.0" customHeight="true">
      <c r="A512" t="s" s="4">
        <v>1006</v>
      </c>
      <c r="B512" t="s" s="4">
        <v>39</v>
      </c>
      <c r="C512" t="s" s="4">
        <v>958</v>
      </c>
      <c r="D512" t="s" s="4">
        <v>959</v>
      </c>
      <c r="E512" t="s" s="4">
        <v>796</v>
      </c>
      <c r="F512" t="s" s="4">
        <v>803</v>
      </c>
      <c r="G512" t="s" s="4">
        <v>804</v>
      </c>
      <c r="H512" t="s" s="4">
        <v>804</v>
      </c>
      <c r="I512" t="s" s="4">
        <v>806</v>
      </c>
      <c r="J512" t="s" s="4">
        <v>47</v>
      </c>
      <c r="K512" t="s" s="4">
        <v>79</v>
      </c>
      <c r="L512" t="s" s="4">
        <v>959</v>
      </c>
      <c r="M512" t="s" s="4">
        <v>49</v>
      </c>
    </row>
    <row r="513" ht="45.0" customHeight="true">
      <c r="A513" t="s" s="4">
        <v>1007</v>
      </c>
      <c r="B513" t="s" s="4">
        <v>39</v>
      </c>
      <c r="C513" t="s" s="4">
        <v>958</v>
      </c>
      <c r="D513" t="s" s="4">
        <v>959</v>
      </c>
      <c r="E513" t="s" s="4">
        <v>796</v>
      </c>
      <c r="F513" t="s" s="4">
        <v>808</v>
      </c>
      <c r="G513" t="s" s="4">
        <v>809</v>
      </c>
      <c r="H513" t="s" s="4">
        <v>809</v>
      </c>
      <c r="I513" t="s" s="4">
        <v>810</v>
      </c>
      <c r="J513" t="s" s="4">
        <v>47</v>
      </c>
      <c r="K513" t="s" s="4">
        <v>79</v>
      </c>
      <c r="L513" t="s" s="4">
        <v>959</v>
      </c>
      <c r="M513" t="s" s="4">
        <v>49</v>
      </c>
    </row>
    <row r="514" ht="45.0" customHeight="true">
      <c r="A514" t="s" s="4">
        <v>1008</v>
      </c>
      <c r="B514" t="s" s="4">
        <v>39</v>
      </c>
      <c r="C514" t="s" s="4">
        <v>958</v>
      </c>
      <c r="D514" t="s" s="4">
        <v>959</v>
      </c>
      <c r="E514" t="s" s="4">
        <v>146</v>
      </c>
      <c r="F514" t="s" s="4">
        <v>753</v>
      </c>
      <c r="G514" t="s" s="4">
        <v>754</v>
      </c>
      <c r="H514" t="s" s="4">
        <v>754</v>
      </c>
      <c r="I514" t="s" s="4">
        <v>756</v>
      </c>
      <c r="J514" t="s" s="4">
        <v>47</v>
      </c>
      <c r="K514" t="s" s="4">
        <v>79</v>
      </c>
      <c r="L514" t="s" s="4">
        <v>959</v>
      </c>
      <c r="M514" t="s" s="4">
        <v>49</v>
      </c>
    </row>
    <row r="515" ht="45.0" customHeight="true">
      <c r="A515" t="s" s="4">
        <v>1009</v>
      </c>
      <c r="B515" t="s" s="4">
        <v>39</v>
      </c>
      <c r="C515" t="s" s="4">
        <v>958</v>
      </c>
      <c r="D515" t="s" s="4">
        <v>959</v>
      </c>
      <c r="E515" t="s" s="4">
        <v>146</v>
      </c>
      <c r="F515" t="s" s="4">
        <v>758</v>
      </c>
      <c r="G515" t="s" s="4">
        <v>759</v>
      </c>
      <c r="H515" t="s" s="4">
        <v>759</v>
      </c>
      <c r="I515" t="s" s="4">
        <v>761</v>
      </c>
      <c r="J515" t="s" s="4">
        <v>47</v>
      </c>
      <c r="K515" t="s" s="4">
        <v>79</v>
      </c>
      <c r="L515" t="s" s="4">
        <v>959</v>
      </c>
      <c r="M515" t="s" s="4">
        <v>144</v>
      </c>
    </row>
    <row r="516" ht="45.0" customHeight="true">
      <c r="A516" t="s" s="4">
        <v>1010</v>
      </c>
      <c r="B516" t="s" s="4">
        <v>39</v>
      </c>
      <c r="C516" t="s" s="4">
        <v>958</v>
      </c>
      <c r="D516" t="s" s="4">
        <v>959</v>
      </c>
      <c r="E516" t="s" s="4">
        <v>146</v>
      </c>
      <c r="F516" t="s" s="4">
        <v>763</v>
      </c>
      <c r="G516" t="s" s="4">
        <v>764</v>
      </c>
      <c r="H516" t="s" s="4">
        <v>764</v>
      </c>
      <c r="I516" t="s" s="4">
        <v>766</v>
      </c>
      <c r="J516" t="s" s="4">
        <v>47</v>
      </c>
      <c r="K516" t="s" s="4">
        <v>79</v>
      </c>
      <c r="L516" t="s" s="4">
        <v>959</v>
      </c>
      <c r="M516" t="s" s="4">
        <v>334</v>
      </c>
    </row>
    <row r="517" ht="45.0" customHeight="true">
      <c r="A517" t="s" s="4">
        <v>1011</v>
      </c>
      <c r="B517" t="s" s="4">
        <v>39</v>
      </c>
      <c r="C517" t="s" s="4">
        <v>958</v>
      </c>
      <c r="D517" t="s" s="4">
        <v>959</v>
      </c>
      <c r="E517" t="s" s="4">
        <v>139</v>
      </c>
      <c r="F517" t="s" s="4">
        <v>748</v>
      </c>
      <c r="G517" t="s" s="4">
        <v>749</v>
      </c>
      <c r="H517" t="s" s="4">
        <v>749</v>
      </c>
      <c r="I517" t="s" s="4">
        <v>751</v>
      </c>
      <c r="J517" t="s" s="4">
        <v>47</v>
      </c>
      <c r="K517" t="s" s="4">
        <v>79</v>
      </c>
      <c r="L517" t="s" s="4">
        <v>959</v>
      </c>
      <c r="M517" t="s" s="4">
        <v>340</v>
      </c>
    </row>
    <row r="518" ht="45.0" customHeight="true">
      <c r="A518" t="s" s="4">
        <v>1012</v>
      </c>
      <c r="B518" t="s" s="4">
        <v>39</v>
      </c>
      <c r="C518" t="s" s="4">
        <v>958</v>
      </c>
      <c r="D518" t="s" s="4">
        <v>959</v>
      </c>
      <c r="E518" t="s" s="4">
        <v>768</v>
      </c>
      <c r="F518" t="s" s="4">
        <v>769</v>
      </c>
      <c r="G518" t="s" s="4">
        <v>770</v>
      </c>
      <c r="H518" t="s" s="4">
        <v>770</v>
      </c>
      <c r="I518" t="s" s="4">
        <v>772</v>
      </c>
      <c r="J518" t="s" s="4">
        <v>47</v>
      </c>
      <c r="K518" t="s" s="4">
        <v>79</v>
      </c>
      <c r="L518" t="s" s="4">
        <v>959</v>
      </c>
      <c r="M518" t="s" s="4">
        <v>340</v>
      </c>
    </row>
    <row r="519" ht="45.0" customHeight="true">
      <c r="A519" t="s" s="4">
        <v>1013</v>
      </c>
      <c r="B519" t="s" s="4">
        <v>39</v>
      </c>
      <c r="C519" t="s" s="4">
        <v>958</v>
      </c>
      <c r="D519" t="s" s="4">
        <v>959</v>
      </c>
      <c r="E519" t="s" s="4">
        <v>774</v>
      </c>
      <c r="F519" t="s" s="4">
        <v>775</v>
      </c>
      <c r="G519" t="s" s="4">
        <v>776</v>
      </c>
      <c r="H519" t="s" s="4">
        <v>776</v>
      </c>
      <c r="I519" t="s" s="4">
        <v>778</v>
      </c>
      <c r="J519" t="s" s="4">
        <v>47</v>
      </c>
      <c r="K519" t="s" s="4">
        <v>79</v>
      </c>
      <c r="L519" t="s" s="4">
        <v>959</v>
      </c>
      <c r="M519" t="s" s="4">
        <v>350</v>
      </c>
    </row>
    <row r="520" ht="45.0" customHeight="true">
      <c r="A520" t="s" s="4">
        <v>1014</v>
      </c>
      <c r="B520" t="s" s="4">
        <v>39</v>
      </c>
      <c r="C520" t="s" s="4">
        <v>958</v>
      </c>
      <c r="D520" t="s" s="4">
        <v>959</v>
      </c>
      <c r="E520" t="s" s="4">
        <v>198</v>
      </c>
      <c r="F520" t="s" s="4">
        <v>780</v>
      </c>
      <c r="G520" t="s" s="4">
        <v>252</v>
      </c>
      <c r="H520" t="s" s="4">
        <v>252</v>
      </c>
      <c r="I520" t="s" s="4">
        <v>253</v>
      </c>
      <c r="J520" t="s" s="4">
        <v>47</v>
      </c>
      <c r="K520" t="s" s="4">
        <v>79</v>
      </c>
      <c r="L520" t="s" s="4">
        <v>959</v>
      </c>
      <c r="M520" t="s" s="4">
        <v>186</v>
      </c>
    </row>
    <row r="521" ht="45.0" customHeight="true">
      <c r="A521" t="s" s="4">
        <v>1015</v>
      </c>
      <c r="B521" t="s" s="4">
        <v>39</v>
      </c>
      <c r="C521" t="s" s="4">
        <v>958</v>
      </c>
      <c r="D521" t="s" s="4">
        <v>959</v>
      </c>
      <c r="E521" t="s" s="4">
        <v>198</v>
      </c>
      <c r="F521" t="s" s="4">
        <v>238</v>
      </c>
      <c r="G521" t="s" s="4">
        <v>239</v>
      </c>
      <c r="H521" t="s" s="4">
        <v>239</v>
      </c>
      <c r="I521" t="s" s="4">
        <v>782</v>
      </c>
      <c r="J521" t="s" s="4">
        <v>47</v>
      </c>
      <c r="K521" t="s" s="4">
        <v>79</v>
      </c>
      <c r="L521" t="s" s="4">
        <v>959</v>
      </c>
      <c r="M521" t="s" s="4">
        <v>361</v>
      </c>
    </row>
    <row r="522" ht="45.0" customHeight="true">
      <c r="A522" t="s" s="4">
        <v>1016</v>
      </c>
      <c r="B522" t="s" s="4">
        <v>39</v>
      </c>
      <c r="C522" t="s" s="4">
        <v>958</v>
      </c>
      <c r="D522" t="s" s="4">
        <v>959</v>
      </c>
      <c r="E522" t="s" s="4">
        <v>796</v>
      </c>
      <c r="F522" t="s" s="4">
        <v>816</v>
      </c>
      <c r="G522" t="s" s="4">
        <v>817</v>
      </c>
      <c r="H522" t="s" s="4">
        <v>817</v>
      </c>
      <c r="I522" t="s" s="4">
        <v>819</v>
      </c>
      <c r="J522" t="s" s="4">
        <v>47</v>
      </c>
      <c r="K522" t="s" s="4">
        <v>79</v>
      </c>
      <c r="L522" t="s" s="4">
        <v>959</v>
      </c>
      <c r="M522" t="s" s="4">
        <v>186</v>
      </c>
    </row>
    <row r="523" ht="45.0" customHeight="true">
      <c r="A523" t="s" s="4">
        <v>1017</v>
      </c>
      <c r="B523" t="s" s="4">
        <v>39</v>
      </c>
      <c r="C523" t="s" s="4">
        <v>958</v>
      </c>
      <c r="D523" t="s" s="4">
        <v>959</v>
      </c>
      <c r="E523" t="s" s="4">
        <v>259</v>
      </c>
      <c r="F523" t="s" s="4">
        <v>821</v>
      </c>
      <c r="G523" t="s" s="4">
        <v>317</v>
      </c>
      <c r="H523" t="s" s="4">
        <v>317</v>
      </c>
      <c r="I523" t="s" s="4">
        <v>822</v>
      </c>
      <c r="J523" t="s" s="4">
        <v>47</v>
      </c>
      <c r="K523" t="s" s="4">
        <v>79</v>
      </c>
      <c r="L523" t="s" s="4">
        <v>959</v>
      </c>
      <c r="M523" t="s" s="4">
        <v>372</v>
      </c>
    </row>
    <row r="524" ht="45.0" customHeight="true">
      <c r="A524" t="s" s="4">
        <v>1018</v>
      </c>
      <c r="B524" t="s" s="4">
        <v>39</v>
      </c>
      <c r="C524" t="s" s="4">
        <v>958</v>
      </c>
      <c r="D524" t="s" s="4">
        <v>959</v>
      </c>
      <c r="E524" t="s" s="4">
        <v>259</v>
      </c>
      <c r="F524" t="s" s="4">
        <v>824</v>
      </c>
      <c r="G524" t="s" s="4">
        <v>825</v>
      </c>
      <c r="H524" t="s" s="4">
        <v>825</v>
      </c>
      <c r="I524" t="s" s="4">
        <v>826</v>
      </c>
      <c r="J524" t="s" s="4">
        <v>47</v>
      </c>
      <c r="K524" t="s" s="4">
        <v>79</v>
      </c>
      <c r="L524" t="s" s="4">
        <v>959</v>
      </c>
      <c r="M524" t="s" s="4">
        <v>372</v>
      </c>
    </row>
    <row r="525" ht="45.0" customHeight="true">
      <c r="A525" t="s" s="4">
        <v>1019</v>
      </c>
      <c r="B525" t="s" s="4">
        <v>39</v>
      </c>
      <c r="C525" t="s" s="4">
        <v>958</v>
      </c>
      <c r="D525" t="s" s="4">
        <v>959</v>
      </c>
      <c r="E525" t="s" s="4">
        <v>796</v>
      </c>
      <c r="F525" t="s" s="4">
        <v>812</v>
      </c>
      <c r="G525" t="s" s="4">
        <v>813</v>
      </c>
      <c r="H525" t="s" s="4">
        <v>813</v>
      </c>
      <c r="I525" t="s" s="4">
        <v>814</v>
      </c>
      <c r="J525" t="s" s="4">
        <v>47</v>
      </c>
      <c r="K525" t="s" s="4">
        <v>79</v>
      </c>
      <c r="L525" t="s" s="4">
        <v>959</v>
      </c>
      <c r="M525" t="s" s="4">
        <v>186</v>
      </c>
    </row>
    <row r="526" ht="45.0" customHeight="true">
      <c r="A526" t="s" s="4">
        <v>1020</v>
      </c>
      <c r="B526" t="s" s="4">
        <v>39</v>
      </c>
      <c r="C526" t="s" s="4">
        <v>958</v>
      </c>
      <c r="D526" t="s" s="4">
        <v>959</v>
      </c>
      <c r="E526" t="s" s="4">
        <v>259</v>
      </c>
      <c r="F526" t="s" s="4">
        <v>717</v>
      </c>
      <c r="G526" t="s" s="4">
        <v>718</v>
      </c>
      <c r="H526" t="s" s="4">
        <v>718</v>
      </c>
      <c r="I526" t="s" s="4">
        <v>719</v>
      </c>
      <c r="J526" t="s" s="4">
        <v>47</v>
      </c>
      <c r="K526" t="s" s="4">
        <v>79</v>
      </c>
      <c r="L526" t="s" s="4">
        <v>959</v>
      </c>
      <c r="M526" t="s" s="4">
        <v>49</v>
      </c>
    </row>
    <row r="527" ht="45.0" customHeight="true">
      <c r="A527" t="s" s="4">
        <v>1021</v>
      </c>
      <c r="B527" t="s" s="4">
        <v>39</v>
      </c>
      <c r="C527" t="s" s="4">
        <v>958</v>
      </c>
      <c r="D527" t="s" s="4">
        <v>959</v>
      </c>
      <c r="E527" t="s" s="4">
        <v>259</v>
      </c>
      <c r="F527" t="s" s="4">
        <v>722</v>
      </c>
      <c r="G527" t="s" s="4">
        <v>343</v>
      </c>
      <c r="H527" t="s" s="4">
        <v>343</v>
      </c>
      <c r="I527" t="s" s="4">
        <v>724</v>
      </c>
      <c r="J527" t="s" s="4">
        <v>47</v>
      </c>
      <c r="K527" t="s" s="4">
        <v>79</v>
      </c>
      <c r="L527" t="s" s="4">
        <v>959</v>
      </c>
      <c r="M527" t="s" s="4">
        <v>391</v>
      </c>
    </row>
    <row r="528" ht="45.0" customHeight="true">
      <c r="A528" t="s" s="4">
        <v>1022</v>
      </c>
      <c r="B528" t="s" s="4">
        <v>39</v>
      </c>
      <c r="C528" t="s" s="4">
        <v>958</v>
      </c>
      <c r="D528" t="s" s="4">
        <v>959</v>
      </c>
      <c r="E528" t="s" s="4">
        <v>259</v>
      </c>
      <c r="F528" t="s" s="4">
        <v>726</v>
      </c>
      <c r="G528" t="s" s="4">
        <v>385</v>
      </c>
      <c r="H528" t="s" s="4">
        <v>385</v>
      </c>
      <c r="I528" t="s" s="4">
        <v>727</v>
      </c>
      <c r="J528" t="s" s="4">
        <v>47</v>
      </c>
      <c r="K528" t="s" s="4">
        <v>79</v>
      </c>
      <c r="L528" t="s" s="4">
        <v>959</v>
      </c>
      <c r="M528" t="s" s="4">
        <v>49</v>
      </c>
    </row>
    <row r="529" ht="45.0" customHeight="true">
      <c r="A529" t="s" s="4">
        <v>1023</v>
      </c>
      <c r="B529" t="s" s="4">
        <v>39</v>
      </c>
      <c r="C529" t="s" s="4">
        <v>958</v>
      </c>
      <c r="D529" t="s" s="4">
        <v>959</v>
      </c>
      <c r="E529" t="s" s="4">
        <v>259</v>
      </c>
      <c r="F529" t="s" s="4">
        <v>732</v>
      </c>
      <c r="G529" t="s" s="4">
        <v>733</v>
      </c>
      <c r="H529" t="s" s="4">
        <v>733</v>
      </c>
      <c r="I529" t="s" s="4">
        <v>734</v>
      </c>
      <c r="J529" t="s" s="4">
        <v>47</v>
      </c>
      <c r="K529" t="s" s="4">
        <v>79</v>
      </c>
      <c r="L529" t="s" s="4">
        <v>959</v>
      </c>
      <c r="M529" t="s" s="4">
        <v>401</v>
      </c>
    </row>
    <row r="530" ht="45.0" customHeight="true">
      <c r="A530" t="s" s="4">
        <v>1024</v>
      </c>
      <c r="B530" t="s" s="4">
        <v>39</v>
      </c>
      <c r="C530" t="s" s="4">
        <v>958</v>
      </c>
      <c r="D530" t="s" s="4">
        <v>959</v>
      </c>
      <c r="E530" t="s" s="4">
        <v>259</v>
      </c>
      <c r="F530" t="s" s="4">
        <v>736</v>
      </c>
      <c r="G530" t="s" s="4">
        <v>733</v>
      </c>
      <c r="H530" t="s" s="4">
        <v>733</v>
      </c>
      <c r="I530" t="s" s="4">
        <v>738</v>
      </c>
      <c r="J530" t="s" s="4">
        <v>47</v>
      </c>
      <c r="K530" t="s" s="4">
        <v>79</v>
      </c>
      <c r="L530" t="s" s="4">
        <v>959</v>
      </c>
      <c r="M530" t="s" s="4">
        <v>186</v>
      </c>
    </row>
    <row r="531" ht="45.0" customHeight="true">
      <c r="A531" t="s" s="4">
        <v>1025</v>
      </c>
      <c r="B531" t="s" s="4">
        <v>39</v>
      </c>
      <c r="C531" t="s" s="4">
        <v>958</v>
      </c>
      <c r="D531" t="s" s="4">
        <v>959</v>
      </c>
      <c r="E531" t="s" s="4">
        <v>259</v>
      </c>
      <c r="F531" t="s" s="4">
        <v>740</v>
      </c>
      <c r="G531" t="s" s="4">
        <v>741</v>
      </c>
      <c r="H531" t="s" s="4">
        <v>741</v>
      </c>
      <c r="I531" t="s" s="4">
        <v>742</v>
      </c>
      <c r="J531" t="s" s="4">
        <v>47</v>
      </c>
      <c r="K531" t="s" s="4">
        <v>79</v>
      </c>
      <c r="L531" t="s" s="4">
        <v>959</v>
      </c>
      <c r="M531" t="s" s="4">
        <v>410</v>
      </c>
    </row>
    <row r="532" ht="45.0" customHeight="true">
      <c r="A532" t="s" s="4">
        <v>1026</v>
      </c>
      <c r="B532" t="s" s="4">
        <v>39</v>
      </c>
      <c r="C532" t="s" s="4">
        <v>958</v>
      </c>
      <c r="D532" t="s" s="4">
        <v>959</v>
      </c>
      <c r="E532" t="s" s="4">
        <v>139</v>
      </c>
      <c r="F532" t="s" s="4">
        <v>748</v>
      </c>
      <c r="G532" t="s" s="4">
        <v>749</v>
      </c>
      <c r="H532" t="s" s="4">
        <v>750</v>
      </c>
      <c r="I532" t="s" s="4">
        <v>751</v>
      </c>
      <c r="J532" t="s" s="4">
        <v>47</v>
      </c>
      <c r="K532" t="s" s="4">
        <v>79</v>
      </c>
      <c r="L532" t="s" s="4">
        <v>959</v>
      </c>
      <c r="M532" t="s" s="4">
        <v>180</v>
      </c>
    </row>
    <row r="533" ht="45.0" customHeight="true">
      <c r="A533" t="s" s="4">
        <v>1027</v>
      </c>
      <c r="B533" t="s" s="4">
        <v>39</v>
      </c>
      <c r="C533" t="s" s="4">
        <v>958</v>
      </c>
      <c r="D533" t="s" s="4">
        <v>959</v>
      </c>
      <c r="E533" t="s" s="4">
        <v>146</v>
      </c>
      <c r="F533" t="s" s="4">
        <v>753</v>
      </c>
      <c r="G533" t="s" s="4">
        <v>754</v>
      </c>
      <c r="H533" t="s" s="4">
        <v>755</v>
      </c>
      <c r="I533" t="s" s="4">
        <v>756</v>
      </c>
      <c r="J533" t="s" s="4">
        <v>47</v>
      </c>
      <c r="K533" t="s" s="4">
        <v>79</v>
      </c>
      <c r="L533" t="s" s="4">
        <v>959</v>
      </c>
      <c r="M533" t="s" s="4">
        <v>82</v>
      </c>
    </row>
    <row r="534" ht="45.0" customHeight="true">
      <c r="A534" t="s" s="4">
        <v>1028</v>
      </c>
      <c r="B534" t="s" s="4">
        <v>39</v>
      </c>
      <c r="C534" t="s" s="4">
        <v>958</v>
      </c>
      <c r="D534" t="s" s="4">
        <v>959</v>
      </c>
      <c r="E534" t="s" s="4">
        <v>146</v>
      </c>
      <c r="F534" t="s" s="4">
        <v>758</v>
      </c>
      <c r="G534" t="s" s="4">
        <v>759</v>
      </c>
      <c r="H534" t="s" s="4">
        <v>760</v>
      </c>
      <c r="I534" t="s" s="4">
        <v>761</v>
      </c>
      <c r="J534" t="s" s="4">
        <v>47</v>
      </c>
      <c r="K534" t="s" s="4">
        <v>79</v>
      </c>
      <c r="L534" t="s" s="4">
        <v>959</v>
      </c>
      <c r="M534" t="s" s="4">
        <v>180</v>
      </c>
    </row>
    <row r="535" ht="45.0" customHeight="true">
      <c r="A535" t="s" s="4">
        <v>1029</v>
      </c>
      <c r="B535" t="s" s="4">
        <v>39</v>
      </c>
      <c r="C535" t="s" s="4">
        <v>958</v>
      </c>
      <c r="D535" t="s" s="4">
        <v>959</v>
      </c>
      <c r="E535" t="s" s="4">
        <v>146</v>
      </c>
      <c r="F535" t="s" s="4">
        <v>763</v>
      </c>
      <c r="G535" t="s" s="4">
        <v>764</v>
      </c>
      <c r="H535" t="s" s="4">
        <v>765</v>
      </c>
      <c r="I535" t="s" s="4">
        <v>766</v>
      </c>
      <c r="J535" t="s" s="4">
        <v>47</v>
      </c>
      <c r="K535" t="s" s="4">
        <v>79</v>
      </c>
      <c r="L535" t="s" s="4">
        <v>959</v>
      </c>
      <c r="M535" t="s" s="4">
        <v>186</v>
      </c>
    </row>
    <row r="536" ht="45.0" customHeight="true">
      <c r="A536" t="s" s="4">
        <v>1030</v>
      </c>
      <c r="B536" t="s" s="4">
        <v>39</v>
      </c>
      <c r="C536" t="s" s="4">
        <v>958</v>
      </c>
      <c r="D536" t="s" s="4">
        <v>959</v>
      </c>
      <c r="E536" t="s" s="4">
        <v>768</v>
      </c>
      <c r="F536" t="s" s="4">
        <v>769</v>
      </c>
      <c r="G536" t="s" s="4">
        <v>770</v>
      </c>
      <c r="H536" t="s" s="4">
        <v>771</v>
      </c>
      <c r="I536" t="s" s="4">
        <v>772</v>
      </c>
      <c r="J536" t="s" s="4">
        <v>47</v>
      </c>
      <c r="K536" t="s" s="4">
        <v>79</v>
      </c>
      <c r="L536" t="s" s="4">
        <v>959</v>
      </c>
      <c r="M536" t="s" s="4">
        <v>82</v>
      </c>
    </row>
    <row r="537" ht="45.0" customHeight="true">
      <c r="A537" t="s" s="4">
        <v>1031</v>
      </c>
      <c r="B537" t="s" s="4">
        <v>39</v>
      </c>
      <c r="C537" t="s" s="4">
        <v>958</v>
      </c>
      <c r="D537" t="s" s="4">
        <v>959</v>
      </c>
      <c r="E537" t="s" s="4">
        <v>774</v>
      </c>
      <c r="F537" t="s" s="4">
        <v>775</v>
      </c>
      <c r="G537" t="s" s="4">
        <v>776</v>
      </c>
      <c r="H537" t="s" s="4">
        <v>777</v>
      </c>
      <c r="I537" t="s" s="4">
        <v>778</v>
      </c>
      <c r="J537" t="s" s="4">
        <v>47</v>
      </c>
      <c r="K537" t="s" s="4">
        <v>79</v>
      </c>
      <c r="L537" t="s" s="4">
        <v>959</v>
      </c>
      <c r="M537" t="s" s="4">
        <v>82</v>
      </c>
    </row>
    <row r="538" ht="45.0" customHeight="true">
      <c r="A538" t="s" s="4">
        <v>1032</v>
      </c>
      <c r="B538" t="s" s="4">
        <v>39</v>
      </c>
      <c r="C538" t="s" s="4">
        <v>958</v>
      </c>
      <c r="D538" t="s" s="4">
        <v>959</v>
      </c>
      <c r="E538" t="s" s="4">
        <v>198</v>
      </c>
      <c r="F538" t="s" s="4">
        <v>780</v>
      </c>
      <c r="G538" t="s" s="4">
        <v>252</v>
      </c>
      <c r="H538" t="s" s="4">
        <v>82</v>
      </c>
      <c r="I538" t="s" s="4">
        <v>253</v>
      </c>
      <c r="J538" t="s" s="4">
        <v>47</v>
      </c>
      <c r="K538" t="s" s="4">
        <v>79</v>
      </c>
      <c r="L538" t="s" s="4">
        <v>959</v>
      </c>
      <c r="M538" t="s" s="4">
        <v>82</v>
      </c>
    </row>
    <row r="539" ht="45.0" customHeight="true">
      <c r="A539" t="s" s="4">
        <v>1033</v>
      </c>
      <c r="B539" t="s" s="4">
        <v>39</v>
      </c>
      <c r="C539" t="s" s="4">
        <v>958</v>
      </c>
      <c r="D539" t="s" s="4">
        <v>959</v>
      </c>
      <c r="E539" t="s" s="4">
        <v>259</v>
      </c>
      <c r="F539" t="s" s="4">
        <v>729</v>
      </c>
      <c r="G539" t="s" s="4">
        <v>277</v>
      </c>
      <c r="H539" t="s" s="4">
        <v>277</v>
      </c>
      <c r="I539" t="s" s="4">
        <v>730</v>
      </c>
      <c r="J539" t="s" s="4">
        <v>47</v>
      </c>
      <c r="K539" t="s" s="4">
        <v>79</v>
      </c>
      <c r="L539" t="s" s="4">
        <v>959</v>
      </c>
      <c r="M539" t="s" s="4">
        <v>186</v>
      </c>
    </row>
    <row r="540" ht="45.0" customHeight="true">
      <c r="A540" t="s" s="4">
        <v>1034</v>
      </c>
      <c r="B540" t="s" s="4">
        <v>39</v>
      </c>
      <c r="C540" t="s" s="4">
        <v>958</v>
      </c>
      <c r="D540" t="s" s="4">
        <v>959</v>
      </c>
      <c r="E540" t="s" s="4">
        <v>259</v>
      </c>
      <c r="F540" t="s" s="4">
        <v>744</v>
      </c>
      <c r="G540" t="s" s="4">
        <v>745</v>
      </c>
      <c r="H540" t="s" s="4">
        <v>745</v>
      </c>
      <c r="I540" t="s" s="4">
        <v>746</v>
      </c>
      <c r="J540" t="s" s="4">
        <v>47</v>
      </c>
      <c r="K540" t="s" s="4">
        <v>79</v>
      </c>
      <c r="L540" t="s" s="4">
        <v>959</v>
      </c>
      <c r="M540" t="s" s="4">
        <v>435</v>
      </c>
    </row>
    <row r="541" ht="45.0" customHeight="true">
      <c r="A541" t="s" s="4">
        <v>1035</v>
      </c>
      <c r="B541" t="s" s="4">
        <v>39</v>
      </c>
      <c r="C541" t="s" s="4">
        <v>958</v>
      </c>
      <c r="D541" t="s" s="4">
        <v>959</v>
      </c>
      <c r="E541" t="s" s="4">
        <v>259</v>
      </c>
      <c r="F541" t="s" s="4">
        <v>868</v>
      </c>
      <c r="G541" t="s" s="4">
        <v>869</v>
      </c>
      <c r="H541" t="s" s="4">
        <v>869</v>
      </c>
      <c r="I541" t="s" s="4">
        <v>870</v>
      </c>
      <c r="J541" t="s" s="4">
        <v>47</v>
      </c>
      <c r="K541" t="s" s="4">
        <v>79</v>
      </c>
      <c r="L541" t="s" s="4">
        <v>959</v>
      </c>
      <c r="M541" t="s" s="4">
        <v>82</v>
      </c>
    </row>
    <row r="542" ht="45.0" customHeight="true">
      <c r="A542" t="s" s="4">
        <v>1036</v>
      </c>
      <c r="B542" t="s" s="4">
        <v>39</v>
      </c>
      <c r="C542" t="s" s="4">
        <v>958</v>
      </c>
      <c r="D542" t="s" s="4">
        <v>959</v>
      </c>
      <c r="E542" t="s" s="4">
        <v>542</v>
      </c>
      <c r="F542" t="s" s="4">
        <v>543</v>
      </c>
      <c r="G542" t="s" s="4">
        <v>544</v>
      </c>
      <c r="H542" t="s" s="4">
        <v>544</v>
      </c>
      <c r="I542" t="s" s="4">
        <v>545</v>
      </c>
      <c r="J542" t="s" s="4">
        <v>47</v>
      </c>
      <c r="K542" t="s" s="4">
        <v>79</v>
      </c>
      <c r="L542" t="s" s="4">
        <v>959</v>
      </c>
      <c r="M542" t="s" s="4">
        <v>186</v>
      </c>
    </row>
    <row r="543" ht="45.0" customHeight="true">
      <c r="A543" t="s" s="4">
        <v>1037</v>
      </c>
      <c r="B543" t="s" s="4">
        <v>39</v>
      </c>
      <c r="C543" t="s" s="4">
        <v>958</v>
      </c>
      <c r="D543" t="s" s="4">
        <v>959</v>
      </c>
      <c r="E543" t="s" s="4">
        <v>768</v>
      </c>
      <c r="F543" t="s" s="4">
        <v>769</v>
      </c>
      <c r="G543" t="s" s="4">
        <v>770</v>
      </c>
      <c r="H543" t="s" s="4">
        <v>770</v>
      </c>
      <c r="I543" t="s" s="4">
        <v>772</v>
      </c>
      <c r="J543" t="s" s="4">
        <v>873</v>
      </c>
      <c r="K543" t="s" s="4">
        <v>79</v>
      </c>
      <c r="L543" t="s" s="4">
        <v>959</v>
      </c>
      <c r="M543" t="s" s="4">
        <v>49</v>
      </c>
    </row>
    <row r="544" ht="45.0" customHeight="true">
      <c r="A544" t="s" s="4">
        <v>1038</v>
      </c>
      <c r="B544" t="s" s="4">
        <v>39</v>
      </c>
      <c r="C544" t="s" s="4">
        <v>958</v>
      </c>
      <c r="D544" t="s" s="4">
        <v>959</v>
      </c>
      <c r="E544" t="s" s="4">
        <v>774</v>
      </c>
      <c r="F544" t="s" s="4">
        <v>775</v>
      </c>
      <c r="G544" t="s" s="4">
        <v>776</v>
      </c>
      <c r="H544" t="s" s="4">
        <v>776</v>
      </c>
      <c r="I544" t="s" s="4">
        <v>778</v>
      </c>
      <c r="J544" t="s" s="4">
        <v>873</v>
      </c>
      <c r="K544" t="s" s="4">
        <v>79</v>
      </c>
      <c r="L544" t="s" s="4">
        <v>959</v>
      </c>
      <c r="M544" t="s" s="4">
        <v>49</v>
      </c>
    </row>
    <row r="545" ht="45.0" customHeight="true">
      <c r="A545" t="s" s="4">
        <v>1039</v>
      </c>
      <c r="B545" t="s" s="4">
        <v>39</v>
      </c>
      <c r="C545" t="s" s="4">
        <v>958</v>
      </c>
      <c r="D545" t="s" s="4">
        <v>959</v>
      </c>
      <c r="E545" t="s" s="4">
        <v>198</v>
      </c>
      <c r="F545" t="s" s="4">
        <v>780</v>
      </c>
      <c r="G545" t="s" s="4">
        <v>252</v>
      </c>
      <c r="H545" t="s" s="4">
        <v>252</v>
      </c>
      <c r="I545" t="s" s="4">
        <v>253</v>
      </c>
      <c r="J545" t="s" s="4">
        <v>873</v>
      </c>
      <c r="K545" t="s" s="4">
        <v>79</v>
      </c>
      <c r="L545" t="s" s="4">
        <v>959</v>
      </c>
      <c r="M545" t="s" s="4">
        <v>459</v>
      </c>
    </row>
    <row r="546" ht="45.0" customHeight="true">
      <c r="A546" t="s" s="4">
        <v>1040</v>
      </c>
      <c r="B546" t="s" s="4">
        <v>39</v>
      </c>
      <c r="C546" t="s" s="4">
        <v>958</v>
      </c>
      <c r="D546" t="s" s="4">
        <v>959</v>
      </c>
      <c r="E546" t="s" s="4">
        <v>198</v>
      </c>
      <c r="F546" t="s" s="4">
        <v>238</v>
      </c>
      <c r="G546" t="s" s="4">
        <v>239</v>
      </c>
      <c r="H546" t="s" s="4">
        <v>178</v>
      </c>
      <c r="I546" t="s" s="4">
        <v>782</v>
      </c>
      <c r="J546" t="s" s="4">
        <v>47</v>
      </c>
      <c r="K546" t="s" s="4">
        <v>79</v>
      </c>
      <c r="L546" t="s" s="4">
        <v>959</v>
      </c>
      <c r="M546" t="s" s="4">
        <v>82</v>
      </c>
    </row>
    <row r="547" ht="45.0" customHeight="true">
      <c r="A547" t="s" s="4">
        <v>1041</v>
      </c>
      <c r="B547" t="s" s="4">
        <v>39</v>
      </c>
      <c r="C547" t="s" s="4">
        <v>958</v>
      </c>
      <c r="D547" t="s" s="4">
        <v>959</v>
      </c>
      <c r="E547" t="s" s="4">
        <v>161</v>
      </c>
      <c r="F547" t="s" s="4">
        <v>784</v>
      </c>
      <c r="G547" t="s" s="4">
        <v>785</v>
      </c>
      <c r="H547" t="s" s="4">
        <v>786</v>
      </c>
      <c r="I547" t="s" s="4">
        <v>787</v>
      </c>
      <c r="J547" t="s" s="4">
        <v>47</v>
      </c>
      <c r="K547" t="s" s="4">
        <v>79</v>
      </c>
      <c r="L547" t="s" s="4">
        <v>959</v>
      </c>
      <c r="M547" t="s" s="4">
        <v>213</v>
      </c>
    </row>
    <row r="548" ht="45.0" customHeight="true">
      <c r="A548" t="s" s="4">
        <v>1042</v>
      </c>
      <c r="B548" t="s" s="4">
        <v>39</v>
      </c>
      <c r="C548" t="s" s="4">
        <v>958</v>
      </c>
      <c r="D548" t="s" s="4">
        <v>959</v>
      </c>
      <c r="E548" t="s" s="4">
        <v>161</v>
      </c>
      <c r="F548" t="s" s="4">
        <v>417</v>
      </c>
      <c r="G548" t="s" s="4">
        <v>418</v>
      </c>
      <c r="H548" t="s" s="4">
        <v>789</v>
      </c>
      <c r="I548" t="s" s="4">
        <v>790</v>
      </c>
      <c r="J548" t="s" s="4">
        <v>47</v>
      </c>
      <c r="K548" t="s" s="4">
        <v>79</v>
      </c>
      <c r="L548" t="s" s="4">
        <v>959</v>
      </c>
      <c r="M548" t="s" s="4">
        <v>82</v>
      </c>
    </row>
    <row r="549" ht="45.0" customHeight="true">
      <c r="A549" t="s" s="4">
        <v>1043</v>
      </c>
      <c r="B549" t="s" s="4">
        <v>39</v>
      </c>
      <c r="C549" t="s" s="4">
        <v>958</v>
      </c>
      <c r="D549" t="s" s="4">
        <v>959</v>
      </c>
      <c r="E549" t="s" s="4">
        <v>161</v>
      </c>
      <c r="F549" t="s" s="4">
        <v>792</v>
      </c>
      <c r="G549" t="s" s="4">
        <v>793</v>
      </c>
      <c r="H549" t="s" s="4">
        <v>169</v>
      </c>
      <c r="I549" t="s" s="4">
        <v>794</v>
      </c>
      <c r="J549" t="s" s="4">
        <v>47</v>
      </c>
      <c r="K549" t="s" s="4">
        <v>79</v>
      </c>
      <c r="L549" t="s" s="4">
        <v>959</v>
      </c>
      <c r="M549" t="s" s="4">
        <v>82</v>
      </c>
    </row>
    <row r="550" ht="45.0" customHeight="true">
      <c r="A550" t="s" s="4">
        <v>1044</v>
      </c>
      <c r="B550" t="s" s="4">
        <v>39</v>
      </c>
      <c r="C550" t="s" s="4">
        <v>958</v>
      </c>
      <c r="D550" t="s" s="4">
        <v>959</v>
      </c>
      <c r="E550" t="s" s="4">
        <v>796</v>
      </c>
      <c r="F550" t="s" s="4">
        <v>238</v>
      </c>
      <c r="G550" t="s" s="4">
        <v>239</v>
      </c>
      <c r="H550" t="s" s="4">
        <v>178</v>
      </c>
      <c r="I550" t="s" s="4">
        <v>794</v>
      </c>
      <c r="J550" t="s" s="4">
        <v>47</v>
      </c>
      <c r="K550" t="s" s="4">
        <v>79</v>
      </c>
      <c r="L550" t="s" s="4">
        <v>959</v>
      </c>
      <c r="M550" t="s" s="4">
        <v>82</v>
      </c>
    </row>
    <row r="551" ht="45.0" customHeight="true">
      <c r="A551" t="s" s="4">
        <v>1045</v>
      </c>
      <c r="B551" t="s" s="4">
        <v>39</v>
      </c>
      <c r="C551" t="s" s="4">
        <v>958</v>
      </c>
      <c r="D551" t="s" s="4">
        <v>959</v>
      </c>
      <c r="E551" t="s" s="4">
        <v>796</v>
      </c>
      <c r="F551" t="s" s="4">
        <v>798</v>
      </c>
      <c r="G551" t="s" s="4">
        <v>252</v>
      </c>
      <c r="H551" t="s" s="4">
        <v>82</v>
      </c>
      <c r="I551" t="s" s="4">
        <v>253</v>
      </c>
      <c r="J551" t="s" s="4">
        <v>47</v>
      </c>
      <c r="K551" t="s" s="4">
        <v>79</v>
      </c>
      <c r="L551" t="s" s="4">
        <v>959</v>
      </c>
      <c r="M551" t="s" s="4">
        <v>186</v>
      </c>
    </row>
    <row r="552" ht="45.0" customHeight="true">
      <c r="A552" t="s" s="4">
        <v>1046</v>
      </c>
      <c r="B552" t="s" s="4">
        <v>39</v>
      </c>
      <c r="C552" t="s" s="4">
        <v>958</v>
      </c>
      <c r="D552" t="s" s="4">
        <v>959</v>
      </c>
      <c r="E552" t="s" s="4">
        <v>796</v>
      </c>
      <c r="F552" t="s" s="4">
        <v>800</v>
      </c>
      <c r="G552" t="s" s="4">
        <v>381</v>
      </c>
      <c r="H552" t="s" s="4">
        <v>82</v>
      </c>
      <c r="I552" t="s" s="4">
        <v>801</v>
      </c>
      <c r="J552" t="s" s="4">
        <v>47</v>
      </c>
      <c r="K552" t="s" s="4">
        <v>79</v>
      </c>
      <c r="L552" t="s" s="4">
        <v>959</v>
      </c>
      <c r="M552" t="s" s="4">
        <v>186</v>
      </c>
    </row>
    <row r="553" ht="45.0" customHeight="true">
      <c r="A553" t="s" s="4">
        <v>1047</v>
      </c>
      <c r="B553" t="s" s="4">
        <v>39</v>
      </c>
      <c r="C553" t="s" s="4">
        <v>958</v>
      </c>
      <c r="D553" t="s" s="4">
        <v>959</v>
      </c>
      <c r="E553" t="s" s="4">
        <v>796</v>
      </c>
      <c r="F553" t="s" s="4">
        <v>803</v>
      </c>
      <c r="G553" t="s" s="4">
        <v>804</v>
      </c>
      <c r="H553" t="s" s="4">
        <v>805</v>
      </c>
      <c r="I553" t="s" s="4">
        <v>806</v>
      </c>
      <c r="J553" t="s" s="4">
        <v>47</v>
      </c>
      <c r="K553" t="s" s="4">
        <v>79</v>
      </c>
      <c r="L553" t="s" s="4">
        <v>959</v>
      </c>
      <c r="M553" t="s" s="4">
        <v>186</v>
      </c>
    </row>
    <row r="554" ht="45.0" customHeight="true">
      <c r="A554" t="s" s="4">
        <v>1048</v>
      </c>
      <c r="B554" t="s" s="4">
        <v>39</v>
      </c>
      <c r="C554" t="s" s="4">
        <v>958</v>
      </c>
      <c r="D554" t="s" s="4">
        <v>959</v>
      </c>
      <c r="E554" t="s" s="4">
        <v>198</v>
      </c>
      <c r="F554" t="s" s="4">
        <v>238</v>
      </c>
      <c r="G554" t="s" s="4">
        <v>239</v>
      </c>
      <c r="H554" t="s" s="4">
        <v>239</v>
      </c>
      <c r="I554" t="s" s="4">
        <v>782</v>
      </c>
      <c r="J554" t="s" s="4">
        <v>873</v>
      </c>
      <c r="K554" t="s" s="4">
        <v>79</v>
      </c>
      <c r="L554" t="s" s="4">
        <v>959</v>
      </c>
      <c r="M554" t="s" s="4">
        <v>49</v>
      </c>
    </row>
    <row r="555" ht="45.0" customHeight="true">
      <c r="A555" t="s" s="4">
        <v>1049</v>
      </c>
      <c r="B555" t="s" s="4">
        <v>39</v>
      </c>
      <c r="C555" t="s" s="4">
        <v>958</v>
      </c>
      <c r="D555" t="s" s="4">
        <v>959</v>
      </c>
      <c r="E555" t="s" s="4">
        <v>796</v>
      </c>
      <c r="F555" t="s" s="4">
        <v>816</v>
      </c>
      <c r="G555" t="s" s="4">
        <v>817</v>
      </c>
      <c r="H555" t="s" s="4">
        <v>817</v>
      </c>
      <c r="I555" t="s" s="4">
        <v>819</v>
      </c>
      <c r="J555" t="s" s="4">
        <v>873</v>
      </c>
      <c r="K555" t="s" s="4">
        <v>79</v>
      </c>
      <c r="L555" t="s" s="4">
        <v>959</v>
      </c>
      <c r="M555" t="s" s="4">
        <v>49</v>
      </c>
    </row>
    <row r="556" ht="45.0" customHeight="true">
      <c r="A556" t="s" s="4">
        <v>1050</v>
      </c>
      <c r="B556" t="s" s="4">
        <v>39</v>
      </c>
      <c r="C556" t="s" s="4">
        <v>958</v>
      </c>
      <c r="D556" t="s" s="4">
        <v>959</v>
      </c>
      <c r="E556" t="s" s="4">
        <v>259</v>
      </c>
      <c r="F556" t="s" s="4">
        <v>821</v>
      </c>
      <c r="G556" t="s" s="4">
        <v>317</v>
      </c>
      <c r="H556" t="s" s="4">
        <v>317</v>
      </c>
      <c r="I556" t="s" s="4">
        <v>822</v>
      </c>
      <c r="J556" t="s" s="4">
        <v>873</v>
      </c>
      <c r="K556" t="s" s="4">
        <v>79</v>
      </c>
      <c r="L556" t="s" s="4">
        <v>959</v>
      </c>
      <c r="M556" t="s" s="4">
        <v>480</v>
      </c>
    </row>
    <row r="557" ht="45.0" customHeight="true">
      <c r="A557" t="s" s="4">
        <v>1051</v>
      </c>
      <c r="B557" t="s" s="4">
        <v>39</v>
      </c>
      <c r="C557" t="s" s="4">
        <v>958</v>
      </c>
      <c r="D557" t="s" s="4">
        <v>959</v>
      </c>
      <c r="E557" t="s" s="4">
        <v>259</v>
      </c>
      <c r="F557" t="s" s="4">
        <v>824</v>
      </c>
      <c r="G557" t="s" s="4">
        <v>825</v>
      </c>
      <c r="H557" t="s" s="4">
        <v>825</v>
      </c>
      <c r="I557" t="s" s="4">
        <v>826</v>
      </c>
      <c r="J557" t="s" s="4">
        <v>873</v>
      </c>
      <c r="K557" t="s" s="4">
        <v>79</v>
      </c>
      <c r="L557" t="s" s="4">
        <v>959</v>
      </c>
      <c r="M557" t="s" s="4">
        <v>49</v>
      </c>
    </row>
    <row r="558" ht="45.0" customHeight="true">
      <c r="A558" t="s" s="4">
        <v>1052</v>
      </c>
      <c r="B558" t="s" s="4">
        <v>39</v>
      </c>
      <c r="C558" t="s" s="4">
        <v>958</v>
      </c>
      <c r="D558" t="s" s="4">
        <v>959</v>
      </c>
      <c r="E558" t="s" s="4">
        <v>796</v>
      </c>
      <c r="F558" t="s" s="4">
        <v>812</v>
      </c>
      <c r="G558" t="s" s="4">
        <v>813</v>
      </c>
      <c r="H558" t="s" s="4">
        <v>813</v>
      </c>
      <c r="I558" t="s" s="4">
        <v>814</v>
      </c>
      <c r="J558" t="s" s="4">
        <v>873</v>
      </c>
      <c r="K558" t="s" s="4">
        <v>79</v>
      </c>
      <c r="L558" t="s" s="4">
        <v>959</v>
      </c>
      <c r="M558" t="s" s="4">
        <v>49</v>
      </c>
    </row>
    <row r="559" ht="45.0" customHeight="true">
      <c r="A559" t="s" s="4">
        <v>1053</v>
      </c>
      <c r="B559" t="s" s="4">
        <v>39</v>
      </c>
      <c r="C559" t="s" s="4">
        <v>958</v>
      </c>
      <c r="D559" t="s" s="4">
        <v>959</v>
      </c>
      <c r="E559" t="s" s="4">
        <v>259</v>
      </c>
      <c r="F559" t="s" s="4">
        <v>717</v>
      </c>
      <c r="G559" t="s" s="4">
        <v>718</v>
      </c>
      <c r="H559" t="s" s="4">
        <v>718</v>
      </c>
      <c r="I559" t="s" s="4">
        <v>719</v>
      </c>
      <c r="J559" t="s" s="4">
        <v>873</v>
      </c>
      <c r="K559" t="s" s="4">
        <v>79</v>
      </c>
      <c r="L559" t="s" s="4">
        <v>959</v>
      </c>
      <c r="M559" t="s" s="4">
        <v>49</v>
      </c>
    </row>
    <row r="560" ht="45.0" customHeight="true">
      <c r="A560" t="s" s="4">
        <v>1054</v>
      </c>
      <c r="B560" t="s" s="4">
        <v>39</v>
      </c>
      <c r="C560" t="s" s="4">
        <v>958</v>
      </c>
      <c r="D560" t="s" s="4">
        <v>959</v>
      </c>
      <c r="E560" t="s" s="4">
        <v>259</v>
      </c>
      <c r="F560" t="s" s="4">
        <v>722</v>
      </c>
      <c r="G560" t="s" s="4">
        <v>343</v>
      </c>
      <c r="H560" t="s" s="4">
        <v>343</v>
      </c>
      <c r="I560" t="s" s="4">
        <v>724</v>
      </c>
      <c r="J560" t="s" s="4">
        <v>873</v>
      </c>
      <c r="K560" t="s" s="4">
        <v>79</v>
      </c>
      <c r="L560" t="s" s="4">
        <v>959</v>
      </c>
      <c r="M560" t="s" s="4">
        <v>63</v>
      </c>
    </row>
    <row r="561" ht="45.0" customHeight="true">
      <c r="A561" t="s" s="4">
        <v>1055</v>
      </c>
      <c r="B561" t="s" s="4">
        <v>39</v>
      </c>
      <c r="C561" t="s" s="4">
        <v>958</v>
      </c>
      <c r="D561" t="s" s="4">
        <v>959</v>
      </c>
      <c r="E561" t="s" s="4">
        <v>796</v>
      </c>
      <c r="F561" t="s" s="4">
        <v>808</v>
      </c>
      <c r="G561" t="s" s="4">
        <v>809</v>
      </c>
      <c r="H561" t="s" s="4">
        <v>809</v>
      </c>
      <c r="I561" t="s" s="4">
        <v>810</v>
      </c>
      <c r="J561" t="s" s="4">
        <v>47</v>
      </c>
      <c r="K561" t="s" s="4">
        <v>79</v>
      </c>
      <c r="L561" t="s" s="4">
        <v>959</v>
      </c>
      <c r="M561" t="s" s="4">
        <v>186</v>
      </c>
    </row>
    <row r="562" ht="45.0" customHeight="true">
      <c r="A562" t="s" s="4">
        <v>1056</v>
      </c>
      <c r="B562" t="s" s="4">
        <v>39</v>
      </c>
      <c r="C562" t="s" s="4">
        <v>958</v>
      </c>
      <c r="D562" t="s" s="4">
        <v>959</v>
      </c>
      <c r="E562" t="s" s="4">
        <v>796</v>
      </c>
      <c r="F562" t="s" s="4">
        <v>812</v>
      </c>
      <c r="G562" t="s" s="4">
        <v>813</v>
      </c>
      <c r="H562" t="s" s="4">
        <v>381</v>
      </c>
      <c r="I562" t="s" s="4">
        <v>814</v>
      </c>
      <c r="J562" t="s" s="4">
        <v>47</v>
      </c>
      <c r="K562" t="s" s="4">
        <v>79</v>
      </c>
      <c r="L562" t="s" s="4">
        <v>959</v>
      </c>
      <c r="M562" t="s" s="4">
        <v>49</v>
      </c>
    </row>
    <row r="563" ht="45.0" customHeight="true">
      <c r="A563" t="s" s="4">
        <v>1057</v>
      </c>
      <c r="B563" t="s" s="4">
        <v>39</v>
      </c>
      <c r="C563" t="s" s="4">
        <v>958</v>
      </c>
      <c r="D563" t="s" s="4">
        <v>959</v>
      </c>
      <c r="E563" t="s" s="4">
        <v>796</v>
      </c>
      <c r="F563" t="s" s="4">
        <v>816</v>
      </c>
      <c r="G563" t="s" s="4">
        <v>817</v>
      </c>
      <c r="H563" t="s" s="4">
        <v>818</v>
      </c>
      <c r="I563" t="s" s="4">
        <v>819</v>
      </c>
      <c r="J563" t="s" s="4">
        <v>47</v>
      </c>
      <c r="K563" t="s" s="4">
        <v>79</v>
      </c>
      <c r="L563" t="s" s="4">
        <v>959</v>
      </c>
      <c r="M563" t="s" s="4">
        <v>49</v>
      </c>
    </row>
    <row r="564" ht="45.0" customHeight="true">
      <c r="A564" t="s" s="4">
        <v>1058</v>
      </c>
      <c r="B564" t="s" s="4">
        <v>39</v>
      </c>
      <c r="C564" t="s" s="4">
        <v>958</v>
      </c>
      <c r="D564" t="s" s="4">
        <v>959</v>
      </c>
      <c r="E564" t="s" s="4">
        <v>259</v>
      </c>
      <c r="F564" t="s" s="4">
        <v>821</v>
      </c>
      <c r="G564" t="s" s="4">
        <v>317</v>
      </c>
      <c r="H564" t="s" s="4">
        <v>82</v>
      </c>
      <c r="I564" t="s" s="4">
        <v>822</v>
      </c>
      <c r="J564" t="s" s="4">
        <v>47</v>
      </c>
      <c r="K564" t="s" s="4">
        <v>79</v>
      </c>
      <c r="L564" t="s" s="4">
        <v>959</v>
      </c>
      <c r="M564" t="s" s="4">
        <v>49</v>
      </c>
    </row>
    <row r="565" ht="45.0" customHeight="true">
      <c r="A565" t="s" s="4">
        <v>1059</v>
      </c>
      <c r="B565" t="s" s="4">
        <v>39</v>
      </c>
      <c r="C565" t="s" s="4">
        <v>958</v>
      </c>
      <c r="D565" t="s" s="4">
        <v>959</v>
      </c>
      <c r="E565" t="s" s="4">
        <v>259</v>
      </c>
      <c r="F565" t="s" s="4">
        <v>824</v>
      </c>
      <c r="G565" t="s" s="4">
        <v>825</v>
      </c>
      <c r="H565" t="s" s="4">
        <v>82</v>
      </c>
      <c r="I565" t="s" s="4">
        <v>826</v>
      </c>
      <c r="J565" t="s" s="4">
        <v>47</v>
      </c>
      <c r="K565" t="s" s="4">
        <v>79</v>
      </c>
      <c r="L565" t="s" s="4">
        <v>959</v>
      </c>
      <c r="M565" t="s" s="4">
        <v>493</v>
      </c>
    </row>
    <row r="566" ht="45.0" customHeight="true">
      <c r="A566" t="s" s="4">
        <v>1060</v>
      </c>
      <c r="B566" t="s" s="4">
        <v>39</v>
      </c>
      <c r="C566" t="s" s="4">
        <v>958</v>
      </c>
      <c r="D566" t="s" s="4">
        <v>959</v>
      </c>
      <c r="E566" t="s" s="4">
        <v>259</v>
      </c>
      <c r="F566" t="s" s="4">
        <v>717</v>
      </c>
      <c r="G566" t="s" s="4">
        <v>718</v>
      </c>
      <c r="H566" t="s" s="4">
        <v>82</v>
      </c>
      <c r="I566" t="s" s="4">
        <v>719</v>
      </c>
      <c r="J566" t="s" s="4">
        <v>47</v>
      </c>
      <c r="K566" t="s" s="4">
        <v>79</v>
      </c>
      <c r="L566" t="s" s="4">
        <v>959</v>
      </c>
      <c r="M566" t="s" s="4">
        <v>49</v>
      </c>
    </row>
    <row r="567" ht="45.0" customHeight="true">
      <c r="A567" t="s" s="4">
        <v>1061</v>
      </c>
      <c r="B567" t="s" s="4">
        <v>39</v>
      </c>
      <c r="C567" t="s" s="4">
        <v>958</v>
      </c>
      <c r="D567" t="s" s="4">
        <v>959</v>
      </c>
      <c r="E567" t="s" s="4">
        <v>259</v>
      </c>
      <c r="F567" t="s" s="4">
        <v>722</v>
      </c>
      <c r="G567" t="s" s="4">
        <v>343</v>
      </c>
      <c r="H567" t="s" s="4">
        <v>723</v>
      </c>
      <c r="I567" t="s" s="4">
        <v>724</v>
      </c>
      <c r="J567" t="s" s="4">
        <v>47</v>
      </c>
      <c r="K567" t="s" s="4">
        <v>79</v>
      </c>
      <c r="L567" t="s" s="4">
        <v>959</v>
      </c>
      <c r="M567" t="s" s="4">
        <v>401</v>
      </c>
    </row>
    <row r="568" ht="45.0" customHeight="true">
      <c r="A568" t="s" s="4">
        <v>1062</v>
      </c>
      <c r="B568" t="s" s="4">
        <v>39</v>
      </c>
      <c r="C568" t="s" s="4">
        <v>958</v>
      </c>
      <c r="D568" t="s" s="4">
        <v>959</v>
      </c>
      <c r="E568" t="s" s="4">
        <v>259</v>
      </c>
      <c r="F568" t="s" s="4">
        <v>726</v>
      </c>
      <c r="G568" t="s" s="4">
        <v>385</v>
      </c>
      <c r="H568" t="s" s="4">
        <v>385</v>
      </c>
      <c r="I568" t="s" s="4">
        <v>727</v>
      </c>
      <c r="J568" t="s" s="4">
        <v>873</v>
      </c>
      <c r="K568" t="s" s="4">
        <v>79</v>
      </c>
      <c r="L568" t="s" s="4">
        <v>959</v>
      </c>
      <c r="M568" t="s" s="4">
        <v>49</v>
      </c>
    </row>
    <row r="569" ht="45.0" customHeight="true">
      <c r="A569" t="s" s="4">
        <v>1063</v>
      </c>
      <c r="B569" t="s" s="4">
        <v>39</v>
      </c>
      <c r="C569" t="s" s="4">
        <v>958</v>
      </c>
      <c r="D569" t="s" s="4">
        <v>959</v>
      </c>
      <c r="E569" t="s" s="4">
        <v>259</v>
      </c>
      <c r="F569" t="s" s="4">
        <v>732</v>
      </c>
      <c r="G569" t="s" s="4">
        <v>733</v>
      </c>
      <c r="H569" t="s" s="4">
        <v>733</v>
      </c>
      <c r="I569" t="s" s="4">
        <v>734</v>
      </c>
      <c r="J569" t="s" s="4">
        <v>873</v>
      </c>
      <c r="K569" t="s" s="4">
        <v>79</v>
      </c>
      <c r="L569" t="s" s="4">
        <v>959</v>
      </c>
      <c r="M569" t="s" s="4">
        <v>63</v>
      </c>
    </row>
    <row r="570" ht="45.0" customHeight="true">
      <c r="A570" t="s" s="4">
        <v>1064</v>
      </c>
      <c r="B570" t="s" s="4">
        <v>39</v>
      </c>
      <c r="C570" t="s" s="4">
        <v>958</v>
      </c>
      <c r="D570" t="s" s="4">
        <v>959</v>
      </c>
      <c r="E570" t="s" s="4">
        <v>259</v>
      </c>
      <c r="F570" t="s" s="4">
        <v>736</v>
      </c>
      <c r="G570" t="s" s="4">
        <v>733</v>
      </c>
      <c r="H570" t="s" s="4">
        <v>733</v>
      </c>
      <c r="I570" t="s" s="4">
        <v>738</v>
      </c>
      <c r="J570" t="s" s="4">
        <v>873</v>
      </c>
      <c r="K570" t="s" s="4">
        <v>79</v>
      </c>
      <c r="L570" t="s" s="4">
        <v>959</v>
      </c>
      <c r="M570" t="s" s="4">
        <v>49</v>
      </c>
    </row>
    <row r="571" ht="45.0" customHeight="true">
      <c r="A571" t="s" s="4">
        <v>1065</v>
      </c>
      <c r="B571" t="s" s="4">
        <v>39</v>
      </c>
      <c r="C571" t="s" s="4">
        <v>958</v>
      </c>
      <c r="D571" t="s" s="4">
        <v>959</v>
      </c>
      <c r="E571" t="s" s="4">
        <v>259</v>
      </c>
      <c r="F571" t="s" s="4">
        <v>740</v>
      </c>
      <c r="G571" t="s" s="4">
        <v>741</v>
      </c>
      <c r="H571" t="s" s="4">
        <v>741</v>
      </c>
      <c r="I571" t="s" s="4">
        <v>742</v>
      </c>
      <c r="J571" t="s" s="4">
        <v>873</v>
      </c>
      <c r="K571" t="s" s="4">
        <v>79</v>
      </c>
      <c r="L571" t="s" s="4">
        <v>959</v>
      </c>
      <c r="M571" t="s" s="4">
        <v>49</v>
      </c>
    </row>
    <row r="572" ht="45.0" customHeight="true">
      <c r="A572" t="s" s="4">
        <v>1066</v>
      </c>
      <c r="B572" t="s" s="4">
        <v>39</v>
      </c>
      <c r="C572" t="s" s="4">
        <v>958</v>
      </c>
      <c r="D572" t="s" s="4">
        <v>959</v>
      </c>
      <c r="E572" t="s" s="4">
        <v>259</v>
      </c>
      <c r="F572" t="s" s="4">
        <v>729</v>
      </c>
      <c r="G572" t="s" s="4">
        <v>277</v>
      </c>
      <c r="H572" t="s" s="4">
        <v>277</v>
      </c>
      <c r="I572" t="s" s="4">
        <v>730</v>
      </c>
      <c r="J572" t="s" s="4">
        <v>873</v>
      </c>
      <c r="K572" t="s" s="4">
        <v>79</v>
      </c>
      <c r="L572" t="s" s="4">
        <v>959</v>
      </c>
      <c r="M572" t="s" s="4">
        <v>49</v>
      </c>
    </row>
    <row r="573" ht="45.0" customHeight="true">
      <c r="A573" t="s" s="4">
        <v>1067</v>
      </c>
      <c r="B573" t="s" s="4">
        <v>39</v>
      </c>
      <c r="C573" t="s" s="4">
        <v>958</v>
      </c>
      <c r="D573" t="s" s="4">
        <v>959</v>
      </c>
      <c r="E573" t="s" s="4">
        <v>259</v>
      </c>
      <c r="F573" t="s" s="4">
        <v>744</v>
      </c>
      <c r="G573" t="s" s="4">
        <v>745</v>
      </c>
      <c r="H573" t="s" s="4">
        <v>745</v>
      </c>
      <c r="I573" t="s" s="4">
        <v>746</v>
      </c>
      <c r="J573" t="s" s="4">
        <v>873</v>
      </c>
      <c r="K573" t="s" s="4">
        <v>79</v>
      </c>
      <c r="L573" t="s" s="4">
        <v>959</v>
      </c>
      <c r="M573" t="s" s="4">
        <v>49</v>
      </c>
    </row>
    <row r="574" ht="45.0" customHeight="true">
      <c r="A574" t="s" s="4">
        <v>1068</v>
      </c>
      <c r="B574" t="s" s="4">
        <v>39</v>
      </c>
      <c r="C574" t="s" s="4">
        <v>958</v>
      </c>
      <c r="D574" t="s" s="4">
        <v>959</v>
      </c>
      <c r="E574" t="s" s="4">
        <v>259</v>
      </c>
      <c r="F574" t="s" s="4">
        <v>868</v>
      </c>
      <c r="G574" t="s" s="4">
        <v>869</v>
      </c>
      <c r="H574" t="s" s="4">
        <v>869</v>
      </c>
      <c r="I574" t="s" s="4">
        <v>870</v>
      </c>
      <c r="J574" t="s" s="4">
        <v>873</v>
      </c>
      <c r="K574" t="s" s="4">
        <v>79</v>
      </c>
      <c r="L574" t="s" s="4">
        <v>959</v>
      </c>
      <c r="M574" t="s" s="4">
        <v>49</v>
      </c>
    </row>
    <row r="575" ht="45.0" customHeight="true">
      <c r="A575" t="s" s="4">
        <v>1069</v>
      </c>
      <c r="B575" t="s" s="4">
        <v>39</v>
      </c>
      <c r="C575" t="s" s="4">
        <v>958</v>
      </c>
      <c r="D575" t="s" s="4">
        <v>959</v>
      </c>
      <c r="E575" t="s" s="4">
        <v>259</v>
      </c>
      <c r="F575" t="s" s="4">
        <v>726</v>
      </c>
      <c r="G575" t="s" s="4">
        <v>385</v>
      </c>
      <c r="H575" t="s" s="4">
        <v>82</v>
      </c>
      <c r="I575" t="s" s="4">
        <v>727</v>
      </c>
      <c r="J575" t="s" s="4">
        <v>47</v>
      </c>
      <c r="K575" t="s" s="4">
        <v>79</v>
      </c>
      <c r="L575" t="s" s="4">
        <v>959</v>
      </c>
      <c r="M575" t="s" s="4">
        <v>186</v>
      </c>
    </row>
    <row r="576" ht="45.0" customHeight="true">
      <c r="A576" t="s" s="4">
        <v>1070</v>
      </c>
      <c r="B576" t="s" s="4">
        <v>39</v>
      </c>
      <c r="C576" t="s" s="4">
        <v>958</v>
      </c>
      <c r="D576" t="s" s="4">
        <v>959</v>
      </c>
      <c r="E576" t="s" s="4">
        <v>259</v>
      </c>
      <c r="F576" t="s" s="4">
        <v>729</v>
      </c>
      <c r="G576" t="s" s="4">
        <v>277</v>
      </c>
      <c r="H576" t="s" s="4">
        <v>82</v>
      </c>
      <c r="I576" t="s" s="4">
        <v>730</v>
      </c>
      <c r="J576" t="s" s="4">
        <v>47</v>
      </c>
      <c r="K576" t="s" s="4">
        <v>79</v>
      </c>
      <c r="L576" t="s" s="4">
        <v>959</v>
      </c>
      <c r="M576" t="s" s="4">
        <v>410</v>
      </c>
    </row>
    <row r="577" ht="45.0" customHeight="true">
      <c r="A577" t="s" s="4">
        <v>1071</v>
      </c>
      <c r="B577" t="s" s="4">
        <v>39</v>
      </c>
      <c r="C577" t="s" s="4">
        <v>958</v>
      </c>
      <c r="D577" t="s" s="4">
        <v>959</v>
      </c>
      <c r="E577" t="s" s="4">
        <v>259</v>
      </c>
      <c r="F577" t="s" s="4">
        <v>732</v>
      </c>
      <c r="G577" t="s" s="4">
        <v>733</v>
      </c>
      <c r="H577" t="s" s="4">
        <v>733</v>
      </c>
      <c r="I577" t="s" s="4">
        <v>734</v>
      </c>
      <c r="J577" t="s" s="4">
        <v>47</v>
      </c>
      <c r="K577" t="s" s="4">
        <v>79</v>
      </c>
      <c r="L577" t="s" s="4">
        <v>959</v>
      </c>
      <c r="M577" t="s" s="4">
        <v>186</v>
      </c>
    </row>
    <row r="578" ht="45.0" customHeight="true">
      <c r="A578" t="s" s="4">
        <v>1072</v>
      </c>
      <c r="B578" t="s" s="4">
        <v>39</v>
      </c>
      <c r="C578" t="s" s="4">
        <v>958</v>
      </c>
      <c r="D578" t="s" s="4">
        <v>959</v>
      </c>
      <c r="E578" t="s" s="4">
        <v>259</v>
      </c>
      <c r="F578" t="s" s="4">
        <v>736</v>
      </c>
      <c r="G578" t="s" s="4">
        <v>733</v>
      </c>
      <c r="H578" t="s" s="4">
        <v>737</v>
      </c>
      <c r="I578" t="s" s="4">
        <v>738</v>
      </c>
      <c r="J578" t="s" s="4">
        <v>47</v>
      </c>
      <c r="K578" t="s" s="4">
        <v>79</v>
      </c>
      <c r="L578" t="s" s="4">
        <v>959</v>
      </c>
      <c r="M578" t="s" s="4">
        <v>435</v>
      </c>
    </row>
    <row r="579" ht="45.0" customHeight="true">
      <c r="A579" t="s" s="4">
        <v>1073</v>
      </c>
      <c r="B579" t="s" s="4">
        <v>39</v>
      </c>
      <c r="C579" t="s" s="4">
        <v>958</v>
      </c>
      <c r="D579" t="s" s="4">
        <v>959</v>
      </c>
      <c r="E579" t="s" s="4">
        <v>259</v>
      </c>
      <c r="F579" t="s" s="4">
        <v>740</v>
      </c>
      <c r="G579" t="s" s="4">
        <v>741</v>
      </c>
      <c r="H579" t="s" s="4">
        <v>82</v>
      </c>
      <c r="I579" t="s" s="4">
        <v>742</v>
      </c>
      <c r="J579" t="s" s="4">
        <v>47</v>
      </c>
      <c r="K579" t="s" s="4">
        <v>79</v>
      </c>
      <c r="L579" t="s" s="4">
        <v>959</v>
      </c>
      <c r="M579" t="s" s="4">
        <v>82</v>
      </c>
    </row>
    <row r="580" ht="45.0" customHeight="true">
      <c r="A580" t="s" s="4">
        <v>1074</v>
      </c>
      <c r="B580" t="s" s="4">
        <v>39</v>
      </c>
      <c r="C580" t="s" s="4">
        <v>958</v>
      </c>
      <c r="D580" t="s" s="4">
        <v>959</v>
      </c>
      <c r="E580" t="s" s="4">
        <v>259</v>
      </c>
      <c r="F580" t="s" s="4">
        <v>744</v>
      </c>
      <c r="G580" t="s" s="4">
        <v>745</v>
      </c>
      <c r="H580" t="s" s="4">
        <v>82</v>
      </c>
      <c r="I580" t="s" s="4">
        <v>746</v>
      </c>
      <c r="J580" t="s" s="4">
        <v>47</v>
      </c>
      <c r="K580" t="s" s="4">
        <v>79</v>
      </c>
      <c r="L580" t="s" s="4">
        <v>959</v>
      </c>
      <c r="M580" t="s" s="4">
        <v>186</v>
      </c>
    </row>
    <row r="581" ht="45.0" customHeight="true">
      <c r="A581" t="s" s="4">
        <v>1075</v>
      </c>
      <c r="B581" t="s" s="4">
        <v>39</v>
      </c>
      <c r="C581" t="s" s="4">
        <v>958</v>
      </c>
      <c r="D581" t="s" s="4">
        <v>959</v>
      </c>
      <c r="E581" t="s" s="4">
        <v>139</v>
      </c>
      <c r="F581" t="s" s="4">
        <v>748</v>
      </c>
      <c r="G581" t="s" s="4">
        <v>749</v>
      </c>
      <c r="H581" t="s" s="4">
        <v>750</v>
      </c>
      <c r="I581" t="s" s="4">
        <v>751</v>
      </c>
      <c r="J581" t="s" s="4">
        <v>47</v>
      </c>
      <c r="K581" t="s" s="4">
        <v>79</v>
      </c>
      <c r="L581" t="s" s="4">
        <v>959</v>
      </c>
      <c r="M581" t="s" s="4">
        <v>49</v>
      </c>
    </row>
    <row r="582" ht="45.0" customHeight="true">
      <c r="A582" t="s" s="4">
        <v>1076</v>
      </c>
      <c r="B582" t="s" s="4">
        <v>39</v>
      </c>
      <c r="C582" t="s" s="4">
        <v>958</v>
      </c>
      <c r="D582" t="s" s="4">
        <v>959</v>
      </c>
      <c r="E582" t="s" s="4">
        <v>542</v>
      </c>
      <c r="F582" t="s" s="4">
        <v>543</v>
      </c>
      <c r="G582" t="s" s="4">
        <v>544</v>
      </c>
      <c r="H582" t="s" s="4">
        <v>544</v>
      </c>
      <c r="I582" t="s" s="4">
        <v>545</v>
      </c>
      <c r="J582" t="s" s="4">
        <v>873</v>
      </c>
      <c r="K582" t="s" s="4">
        <v>79</v>
      </c>
      <c r="L582" t="s" s="4">
        <v>959</v>
      </c>
      <c r="M582" t="s" s="4">
        <v>49</v>
      </c>
    </row>
    <row r="583" ht="45.0" customHeight="true">
      <c r="A583" t="s" s="4">
        <v>1077</v>
      </c>
      <c r="B583" t="s" s="4">
        <v>39</v>
      </c>
      <c r="C583" t="s" s="4">
        <v>958</v>
      </c>
      <c r="D583" t="s" s="4">
        <v>959</v>
      </c>
      <c r="E583" t="s" s="4">
        <v>259</v>
      </c>
      <c r="F583" t="s" s="4">
        <v>538</v>
      </c>
      <c r="G583" t="s" s="4">
        <v>539</v>
      </c>
      <c r="H583" t="s" s="4">
        <v>539</v>
      </c>
      <c r="I583" t="s" s="4">
        <v>540</v>
      </c>
      <c r="J583" t="s" s="4">
        <v>873</v>
      </c>
      <c r="K583" t="s" s="4">
        <v>79</v>
      </c>
      <c r="L583" t="s" s="4">
        <v>959</v>
      </c>
      <c r="M583" t="s" s="4">
        <v>49</v>
      </c>
    </row>
    <row r="584" ht="45.0" customHeight="true">
      <c r="A584" t="s" s="4">
        <v>1078</v>
      </c>
      <c r="B584" t="s" s="4">
        <v>39</v>
      </c>
      <c r="C584" t="s" s="4">
        <v>958</v>
      </c>
      <c r="D584" t="s" s="4">
        <v>959</v>
      </c>
      <c r="E584" t="s" s="4">
        <v>542</v>
      </c>
      <c r="F584" t="s" s="4">
        <v>543</v>
      </c>
      <c r="G584" t="s" s="4">
        <v>544</v>
      </c>
      <c r="H584" t="s" s="4">
        <v>544</v>
      </c>
      <c r="I584" t="s" s="4">
        <v>545</v>
      </c>
      <c r="J584" t="s" s="4">
        <v>873</v>
      </c>
      <c r="K584" t="s" s="4">
        <v>79</v>
      </c>
      <c r="L584" t="s" s="4">
        <v>959</v>
      </c>
      <c r="M584" t="s" s="4">
        <v>49</v>
      </c>
    </row>
    <row r="585" ht="45.0" customHeight="true">
      <c r="A585" t="s" s="4">
        <v>1079</v>
      </c>
      <c r="B585" t="s" s="4">
        <v>39</v>
      </c>
      <c r="C585" t="s" s="4">
        <v>958</v>
      </c>
      <c r="D585" t="s" s="4">
        <v>959</v>
      </c>
      <c r="E585" t="s" s="4">
        <v>77</v>
      </c>
      <c r="F585" t="s" s="4">
        <v>78</v>
      </c>
      <c r="G585" t="s" s="4">
        <v>79</v>
      </c>
      <c r="H585" t="s" s="4">
        <v>79</v>
      </c>
      <c r="I585" t="s" s="4">
        <v>80</v>
      </c>
      <c r="J585" t="s" s="4">
        <v>873</v>
      </c>
      <c r="K585" t="s" s="4">
        <v>79</v>
      </c>
      <c r="L585" t="s" s="4">
        <v>959</v>
      </c>
      <c r="M585" t="s" s="4">
        <v>144</v>
      </c>
    </row>
    <row r="586" ht="45.0" customHeight="true">
      <c r="A586" t="s" s="4">
        <v>1080</v>
      </c>
      <c r="B586" t="s" s="4">
        <v>39</v>
      </c>
      <c r="C586" t="s" s="4">
        <v>958</v>
      </c>
      <c r="D586" t="s" s="4">
        <v>959</v>
      </c>
      <c r="E586" t="s" s="4">
        <v>59</v>
      </c>
      <c r="F586" t="s" s="4">
        <v>84</v>
      </c>
      <c r="G586" t="s" s="4">
        <v>79</v>
      </c>
      <c r="H586" t="s" s="4">
        <v>79</v>
      </c>
      <c r="I586" t="s" s="4">
        <v>85</v>
      </c>
      <c r="J586" t="s" s="4">
        <v>873</v>
      </c>
      <c r="K586" t="s" s="4">
        <v>79</v>
      </c>
      <c r="L586" t="s" s="4">
        <v>959</v>
      </c>
      <c r="M586" t="s" s="4">
        <v>82</v>
      </c>
    </row>
    <row r="587" ht="45.0" customHeight="true">
      <c r="A587" t="s" s="4">
        <v>1081</v>
      </c>
      <c r="B587" t="s" s="4">
        <v>39</v>
      </c>
      <c r="C587" t="s" s="4">
        <v>958</v>
      </c>
      <c r="D587" t="s" s="4">
        <v>959</v>
      </c>
      <c r="E587" t="s" s="4">
        <v>59</v>
      </c>
      <c r="F587" t="s" s="4">
        <v>87</v>
      </c>
      <c r="G587" t="s" s="4">
        <v>79</v>
      </c>
      <c r="H587" t="s" s="4">
        <v>79</v>
      </c>
      <c r="I587" t="s" s="4">
        <v>88</v>
      </c>
      <c r="J587" t="s" s="4">
        <v>873</v>
      </c>
      <c r="K587" t="s" s="4">
        <v>79</v>
      </c>
      <c r="L587" t="s" s="4">
        <v>959</v>
      </c>
      <c r="M587" t="s" s="4">
        <v>82</v>
      </c>
    </row>
    <row r="588" ht="45.0" customHeight="true">
      <c r="A588" t="s" s="4">
        <v>1082</v>
      </c>
      <c r="B588" t="s" s="4">
        <v>39</v>
      </c>
      <c r="C588" t="s" s="4">
        <v>958</v>
      </c>
      <c r="D588" t="s" s="4">
        <v>959</v>
      </c>
      <c r="E588" t="s" s="4">
        <v>161</v>
      </c>
      <c r="F588" t="s" s="4">
        <v>417</v>
      </c>
      <c r="G588" t="s" s="4">
        <v>418</v>
      </c>
      <c r="H588" t="s" s="4">
        <v>418</v>
      </c>
      <c r="I588" t="s" s="4">
        <v>790</v>
      </c>
      <c r="J588" t="s" s="4">
        <v>873</v>
      </c>
      <c r="K588" t="s" s="4">
        <v>79</v>
      </c>
      <c r="L588" t="s" s="4">
        <v>959</v>
      </c>
      <c r="M588" t="s" s="4">
        <v>82</v>
      </c>
    </row>
    <row r="589" ht="45.0" customHeight="true">
      <c r="A589" t="s" s="4">
        <v>1083</v>
      </c>
      <c r="B589" t="s" s="4">
        <v>39</v>
      </c>
      <c r="C589" t="s" s="4">
        <v>958</v>
      </c>
      <c r="D589" t="s" s="4">
        <v>959</v>
      </c>
      <c r="E589" t="s" s="4">
        <v>146</v>
      </c>
      <c r="F589" t="s" s="4">
        <v>753</v>
      </c>
      <c r="G589" t="s" s="4">
        <v>754</v>
      </c>
      <c r="H589" t="s" s="4">
        <v>755</v>
      </c>
      <c r="I589" t="s" s="4">
        <v>756</v>
      </c>
      <c r="J589" t="s" s="4">
        <v>47</v>
      </c>
      <c r="K589" t="s" s="4">
        <v>79</v>
      </c>
      <c r="L589" t="s" s="4">
        <v>959</v>
      </c>
      <c r="M589" t="s" s="4">
        <v>49</v>
      </c>
    </row>
    <row r="590" ht="45.0" customHeight="true">
      <c r="A590" t="s" s="4">
        <v>1084</v>
      </c>
      <c r="B590" t="s" s="4">
        <v>39</v>
      </c>
      <c r="C590" t="s" s="4">
        <v>958</v>
      </c>
      <c r="D590" t="s" s="4">
        <v>959</v>
      </c>
      <c r="E590" t="s" s="4">
        <v>146</v>
      </c>
      <c r="F590" t="s" s="4">
        <v>758</v>
      </c>
      <c r="G590" t="s" s="4">
        <v>759</v>
      </c>
      <c r="H590" t="s" s="4">
        <v>760</v>
      </c>
      <c r="I590" t="s" s="4">
        <v>761</v>
      </c>
      <c r="J590" t="s" s="4">
        <v>47</v>
      </c>
      <c r="K590" t="s" s="4">
        <v>79</v>
      </c>
      <c r="L590" t="s" s="4">
        <v>959</v>
      </c>
      <c r="M590" t="s" s="4">
        <v>459</v>
      </c>
    </row>
    <row r="591" ht="45.0" customHeight="true">
      <c r="A591" t="s" s="4">
        <v>1085</v>
      </c>
      <c r="B591" t="s" s="4">
        <v>39</v>
      </c>
      <c r="C591" t="s" s="4">
        <v>958</v>
      </c>
      <c r="D591" t="s" s="4">
        <v>959</v>
      </c>
      <c r="E591" t="s" s="4">
        <v>146</v>
      </c>
      <c r="F591" t="s" s="4">
        <v>763</v>
      </c>
      <c r="G591" t="s" s="4">
        <v>764</v>
      </c>
      <c r="H591" t="s" s="4">
        <v>765</v>
      </c>
      <c r="I591" t="s" s="4">
        <v>766</v>
      </c>
      <c r="J591" t="s" s="4">
        <v>47</v>
      </c>
      <c r="K591" t="s" s="4">
        <v>79</v>
      </c>
      <c r="L591" t="s" s="4">
        <v>959</v>
      </c>
      <c r="M591" t="s" s="4">
        <v>49</v>
      </c>
    </row>
    <row r="592" ht="45.0" customHeight="true">
      <c r="A592" t="s" s="4">
        <v>1086</v>
      </c>
      <c r="B592" t="s" s="4">
        <v>39</v>
      </c>
      <c r="C592" t="s" s="4">
        <v>958</v>
      </c>
      <c r="D592" t="s" s="4">
        <v>959</v>
      </c>
      <c r="E592" t="s" s="4">
        <v>768</v>
      </c>
      <c r="F592" t="s" s="4">
        <v>769</v>
      </c>
      <c r="G592" t="s" s="4">
        <v>770</v>
      </c>
      <c r="H592" t="s" s="4">
        <v>771</v>
      </c>
      <c r="I592" t="s" s="4">
        <v>772</v>
      </c>
      <c r="J592" t="s" s="4">
        <v>47</v>
      </c>
      <c r="K592" t="s" s="4">
        <v>79</v>
      </c>
      <c r="L592" t="s" s="4">
        <v>959</v>
      </c>
      <c r="M592" t="s" s="4">
        <v>49</v>
      </c>
    </row>
    <row r="593" ht="45.0" customHeight="true">
      <c r="A593" t="s" s="4">
        <v>1087</v>
      </c>
      <c r="B593" t="s" s="4">
        <v>39</v>
      </c>
      <c r="C593" t="s" s="4">
        <v>958</v>
      </c>
      <c r="D593" t="s" s="4">
        <v>959</v>
      </c>
      <c r="E593" t="s" s="4">
        <v>774</v>
      </c>
      <c r="F593" t="s" s="4">
        <v>775</v>
      </c>
      <c r="G593" t="s" s="4">
        <v>776</v>
      </c>
      <c r="H593" t="s" s="4">
        <v>777</v>
      </c>
      <c r="I593" t="s" s="4">
        <v>778</v>
      </c>
      <c r="J593" t="s" s="4">
        <v>47</v>
      </c>
      <c r="K593" t="s" s="4">
        <v>79</v>
      </c>
      <c r="L593" t="s" s="4">
        <v>959</v>
      </c>
      <c r="M593" t="s" s="4">
        <v>480</v>
      </c>
    </row>
    <row r="594" ht="45.0" customHeight="true">
      <c r="A594" t="s" s="4">
        <v>1088</v>
      </c>
      <c r="B594" t="s" s="4">
        <v>39</v>
      </c>
      <c r="C594" t="s" s="4">
        <v>958</v>
      </c>
      <c r="D594" t="s" s="4">
        <v>959</v>
      </c>
      <c r="E594" t="s" s="4">
        <v>198</v>
      </c>
      <c r="F594" t="s" s="4">
        <v>780</v>
      </c>
      <c r="G594" t="s" s="4">
        <v>252</v>
      </c>
      <c r="H594" t="s" s="4">
        <v>82</v>
      </c>
      <c r="I594" t="s" s="4">
        <v>253</v>
      </c>
      <c r="J594" t="s" s="4">
        <v>47</v>
      </c>
      <c r="K594" t="s" s="4">
        <v>79</v>
      </c>
      <c r="L594" t="s" s="4">
        <v>959</v>
      </c>
      <c r="M594" t="s" s="4">
        <v>49</v>
      </c>
    </row>
    <row r="595" ht="45.0" customHeight="true">
      <c r="A595" t="s" s="4">
        <v>1089</v>
      </c>
      <c r="B595" t="s" s="4">
        <v>39</v>
      </c>
      <c r="C595" t="s" s="4">
        <v>958</v>
      </c>
      <c r="D595" t="s" s="4">
        <v>959</v>
      </c>
      <c r="E595" t="s" s="4">
        <v>198</v>
      </c>
      <c r="F595" t="s" s="4">
        <v>238</v>
      </c>
      <c r="G595" t="s" s="4">
        <v>239</v>
      </c>
      <c r="H595" t="s" s="4">
        <v>178</v>
      </c>
      <c r="I595" t="s" s="4">
        <v>782</v>
      </c>
      <c r="J595" t="s" s="4">
        <v>47</v>
      </c>
      <c r="K595" t="s" s="4">
        <v>79</v>
      </c>
      <c r="L595" t="s" s="4">
        <v>959</v>
      </c>
      <c r="M595" t="s" s="4">
        <v>49</v>
      </c>
    </row>
    <row r="596" ht="45.0" customHeight="true">
      <c r="A596" t="s" s="4">
        <v>1090</v>
      </c>
      <c r="B596" t="s" s="4">
        <v>39</v>
      </c>
      <c r="C596" t="s" s="4">
        <v>958</v>
      </c>
      <c r="D596" t="s" s="4">
        <v>959</v>
      </c>
      <c r="E596" t="s" s="4">
        <v>161</v>
      </c>
      <c r="F596" t="s" s="4">
        <v>792</v>
      </c>
      <c r="G596" t="s" s="4">
        <v>793</v>
      </c>
      <c r="H596" t="s" s="4">
        <v>793</v>
      </c>
      <c r="I596" t="s" s="4">
        <v>794</v>
      </c>
      <c r="J596" t="s" s="4">
        <v>873</v>
      </c>
      <c r="K596" t="s" s="4">
        <v>79</v>
      </c>
      <c r="L596" t="s" s="4">
        <v>959</v>
      </c>
      <c r="M596" t="s" s="4">
        <v>82</v>
      </c>
    </row>
    <row r="597" ht="45.0" customHeight="true">
      <c r="A597" t="s" s="4">
        <v>1091</v>
      </c>
      <c r="B597" t="s" s="4">
        <v>39</v>
      </c>
      <c r="C597" t="s" s="4">
        <v>958</v>
      </c>
      <c r="D597" t="s" s="4">
        <v>959</v>
      </c>
      <c r="E597" t="s" s="4">
        <v>796</v>
      </c>
      <c r="F597" t="s" s="4">
        <v>238</v>
      </c>
      <c r="G597" t="s" s="4">
        <v>239</v>
      </c>
      <c r="H597" t="s" s="4">
        <v>239</v>
      </c>
      <c r="I597" t="s" s="4">
        <v>794</v>
      </c>
      <c r="J597" t="s" s="4">
        <v>873</v>
      </c>
      <c r="K597" t="s" s="4">
        <v>79</v>
      </c>
      <c r="L597" t="s" s="4">
        <v>959</v>
      </c>
      <c r="M597" t="s" s="4">
        <v>82</v>
      </c>
    </row>
    <row r="598" ht="45.0" customHeight="true">
      <c r="A598" t="s" s="4">
        <v>1092</v>
      </c>
      <c r="B598" t="s" s="4">
        <v>39</v>
      </c>
      <c r="C598" t="s" s="4">
        <v>958</v>
      </c>
      <c r="D598" t="s" s="4">
        <v>959</v>
      </c>
      <c r="E598" t="s" s="4">
        <v>796</v>
      </c>
      <c r="F598" t="s" s="4">
        <v>798</v>
      </c>
      <c r="G598" t="s" s="4">
        <v>252</v>
      </c>
      <c r="H598" t="s" s="4">
        <v>252</v>
      </c>
      <c r="I598" t="s" s="4">
        <v>253</v>
      </c>
      <c r="J598" t="s" s="4">
        <v>873</v>
      </c>
      <c r="K598" t="s" s="4">
        <v>79</v>
      </c>
      <c r="L598" t="s" s="4">
        <v>959</v>
      </c>
      <c r="M598" t="s" s="4">
        <v>180</v>
      </c>
    </row>
    <row r="599" ht="45.0" customHeight="true">
      <c r="A599" t="s" s="4">
        <v>1093</v>
      </c>
      <c r="B599" t="s" s="4">
        <v>39</v>
      </c>
      <c r="C599" t="s" s="4">
        <v>958</v>
      </c>
      <c r="D599" t="s" s="4">
        <v>959</v>
      </c>
      <c r="E599" t="s" s="4">
        <v>796</v>
      </c>
      <c r="F599" t="s" s="4">
        <v>800</v>
      </c>
      <c r="G599" t="s" s="4">
        <v>381</v>
      </c>
      <c r="H599" t="s" s="4">
        <v>381</v>
      </c>
      <c r="I599" t="s" s="4">
        <v>801</v>
      </c>
      <c r="J599" t="s" s="4">
        <v>873</v>
      </c>
      <c r="K599" t="s" s="4">
        <v>79</v>
      </c>
      <c r="L599" t="s" s="4">
        <v>959</v>
      </c>
      <c r="M599" t="s" s="4">
        <v>82</v>
      </c>
    </row>
    <row r="600" ht="45.0" customHeight="true">
      <c r="A600" t="s" s="4">
        <v>1094</v>
      </c>
      <c r="B600" t="s" s="4">
        <v>39</v>
      </c>
      <c r="C600" t="s" s="4">
        <v>958</v>
      </c>
      <c r="D600" t="s" s="4">
        <v>959</v>
      </c>
      <c r="E600" t="s" s="4">
        <v>161</v>
      </c>
      <c r="F600" t="s" s="4">
        <v>784</v>
      </c>
      <c r="G600" t="s" s="4">
        <v>785</v>
      </c>
      <c r="H600" t="s" s="4">
        <v>785</v>
      </c>
      <c r="I600" t="s" s="4">
        <v>787</v>
      </c>
      <c r="J600" t="s" s="4">
        <v>873</v>
      </c>
      <c r="K600" t="s" s="4">
        <v>79</v>
      </c>
      <c r="L600" t="s" s="4">
        <v>959</v>
      </c>
      <c r="M600" t="s" s="4">
        <v>82</v>
      </c>
    </row>
    <row r="601" ht="45.0" customHeight="true">
      <c r="A601" t="s" s="4">
        <v>1095</v>
      </c>
      <c r="B601" t="s" s="4">
        <v>39</v>
      </c>
      <c r="C601" t="s" s="4">
        <v>958</v>
      </c>
      <c r="D601" t="s" s="4">
        <v>959</v>
      </c>
      <c r="E601" t="s" s="4">
        <v>146</v>
      </c>
      <c r="F601" t="s" s="4">
        <v>758</v>
      </c>
      <c r="G601" t="s" s="4">
        <v>759</v>
      </c>
      <c r="H601" t="s" s="4">
        <v>759</v>
      </c>
      <c r="I601" t="s" s="4">
        <v>761</v>
      </c>
      <c r="J601" t="s" s="4">
        <v>873</v>
      </c>
      <c r="K601" t="s" s="4">
        <v>79</v>
      </c>
      <c r="L601" t="s" s="4">
        <v>959</v>
      </c>
      <c r="M601" t="s" s="4">
        <v>82</v>
      </c>
    </row>
    <row r="602" ht="45.0" customHeight="true">
      <c r="A602" t="s" s="4">
        <v>1096</v>
      </c>
      <c r="B602" t="s" s="4">
        <v>39</v>
      </c>
      <c r="C602" t="s" s="4">
        <v>958</v>
      </c>
      <c r="D602" t="s" s="4">
        <v>959</v>
      </c>
      <c r="E602" t="s" s="4">
        <v>796</v>
      </c>
      <c r="F602" t="s" s="4">
        <v>808</v>
      </c>
      <c r="G602" t="s" s="4">
        <v>809</v>
      </c>
      <c r="H602" t="s" s="4">
        <v>809</v>
      </c>
      <c r="I602" t="s" s="4">
        <v>810</v>
      </c>
      <c r="J602" t="s" s="4">
        <v>873</v>
      </c>
      <c r="K602" t="s" s="4">
        <v>79</v>
      </c>
      <c r="L602" t="s" s="4">
        <v>959</v>
      </c>
      <c r="M602" t="s" s="4">
        <v>82</v>
      </c>
    </row>
    <row r="603" ht="45.0" customHeight="true">
      <c r="A603" t="s" s="4">
        <v>1097</v>
      </c>
      <c r="B603" t="s" s="4">
        <v>39</v>
      </c>
      <c r="C603" t="s" s="4">
        <v>958</v>
      </c>
      <c r="D603" t="s" s="4">
        <v>959</v>
      </c>
      <c r="E603" t="s" s="4">
        <v>146</v>
      </c>
      <c r="F603" t="s" s="4">
        <v>753</v>
      </c>
      <c r="G603" t="s" s="4">
        <v>754</v>
      </c>
      <c r="H603" t="s" s="4">
        <v>754</v>
      </c>
      <c r="I603" t="s" s="4">
        <v>756</v>
      </c>
      <c r="J603" t="s" s="4">
        <v>873</v>
      </c>
      <c r="K603" t="s" s="4">
        <v>79</v>
      </c>
      <c r="L603" t="s" s="4">
        <v>959</v>
      </c>
      <c r="M603" t="s" s="4">
        <v>82</v>
      </c>
    </row>
    <row r="604" ht="45.0" customHeight="true">
      <c r="A604" t="s" s="4">
        <v>1098</v>
      </c>
      <c r="B604" t="s" s="4">
        <v>39</v>
      </c>
      <c r="C604" t="s" s="4">
        <v>958</v>
      </c>
      <c r="D604" t="s" s="4">
        <v>959</v>
      </c>
      <c r="E604" t="s" s="4">
        <v>161</v>
      </c>
      <c r="F604" t="s" s="4">
        <v>784</v>
      </c>
      <c r="G604" t="s" s="4">
        <v>785</v>
      </c>
      <c r="H604" t="s" s="4">
        <v>786</v>
      </c>
      <c r="I604" t="s" s="4">
        <v>787</v>
      </c>
      <c r="J604" t="s" s="4">
        <v>47</v>
      </c>
      <c r="K604" t="s" s="4">
        <v>79</v>
      </c>
      <c r="L604" t="s" s="4">
        <v>959</v>
      </c>
      <c r="M604" t="s" s="4">
        <v>49</v>
      </c>
    </row>
    <row r="605" ht="45.0" customHeight="true">
      <c r="A605" t="s" s="4">
        <v>1099</v>
      </c>
      <c r="B605" t="s" s="4">
        <v>39</v>
      </c>
      <c r="C605" t="s" s="4">
        <v>958</v>
      </c>
      <c r="D605" t="s" s="4">
        <v>959</v>
      </c>
      <c r="E605" t="s" s="4">
        <v>161</v>
      </c>
      <c r="F605" t="s" s="4">
        <v>417</v>
      </c>
      <c r="G605" t="s" s="4">
        <v>418</v>
      </c>
      <c r="H605" t="s" s="4">
        <v>789</v>
      </c>
      <c r="I605" t="s" s="4">
        <v>790</v>
      </c>
      <c r="J605" t="s" s="4">
        <v>47</v>
      </c>
      <c r="K605" t="s" s="4">
        <v>79</v>
      </c>
      <c r="L605" t="s" s="4">
        <v>959</v>
      </c>
      <c r="M605" t="s" s="4">
        <v>49</v>
      </c>
    </row>
    <row r="606" ht="45.0" customHeight="true">
      <c r="A606" t="s" s="4">
        <v>1100</v>
      </c>
      <c r="B606" t="s" s="4">
        <v>39</v>
      </c>
      <c r="C606" t="s" s="4">
        <v>958</v>
      </c>
      <c r="D606" t="s" s="4">
        <v>959</v>
      </c>
      <c r="E606" t="s" s="4">
        <v>161</v>
      </c>
      <c r="F606" t="s" s="4">
        <v>792</v>
      </c>
      <c r="G606" t="s" s="4">
        <v>793</v>
      </c>
      <c r="H606" t="s" s="4">
        <v>169</v>
      </c>
      <c r="I606" t="s" s="4">
        <v>794</v>
      </c>
      <c r="J606" t="s" s="4">
        <v>47</v>
      </c>
      <c r="K606" t="s" s="4">
        <v>79</v>
      </c>
      <c r="L606" t="s" s="4">
        <v>959</v>
      </c>
      <c r="M606" t="s" s="4">
        <v>49</v>
      </c>
    </row>
    <row r="607" ht="45.0" customHeight="true">
      <c r="A607" t="s" s="4">
        <v>1101</v>
      </c>
      <c r="B607" t="s" s="4">
        <v>39</v>
      </c>
      <c r="C607" t="s" s="4">
        <v>958</v>
      </c>
      <c r="D607" t="s" s="4">
        <v>959</v>
      </c>
      <c r="E607" t="s" s="4">
        <v>796</v>
      </c>
      <c r="F607" t="s" s="4">
        <v>238</v>
      </c>
      <c r="G607" t="s" s="4">
        <v>239</v>
      </c>
      <c r="H607" t="s" s="4">
        <v>178</v>
      </c>
      <c r="I607" t="s" s="4">
        <v>794</v>
      </c>
      <c r="J607" t="s" s="4">
        <v>47</v>
      </c>
      <c r="K607" t="s" s="4">
        <v>79</v>
      </c>
      <c r="L607" t="s" s="4">
        <v>959</v>
      </c>
      <c r="M607" t="s" s="4">
        <v>49</v>
      </c>
    </row>
    <row r="608" ht="45.0" customHeight="true">
      <c r="A608" t="s" s="4">
        <v>1102</v>
      </c>
      <c r="B608" t="s" s="4">
        <v>39</v>
      </c>
      <c r="C608" t="s" s="4">
        <v>958</v>
      </c>
      <c r="D608" t="s" s="4">
        <v>959</v>
      </c>
      <c r="E608" t="s" s="4">
        <v>796</v>
      </c>
      <c r="F608" t="s" s="4">
        <v>798</v>
      </c>
      <c r="G608" t="s" s="4">
        <v>252</v>
      </c>
      <c r="H608" t="s" s="4">
        <v>82</v>
      </c>
      <c r="I608" t="s" s="4">
        <v>253</v>
      </c>
      <c r="J608" t="s" s="4">
        <v>47</v>
      </c>
      <c r="K608" t="s" s="4">
        <v>79</v>
      </c>
      <c r="L608" t="s" s="4">
        <v>959</v>
      </c>
      <c r="M608" t="s" s="4">
        <v>63</v>
      </c>
    </row>
    <row r="609" ht="45.0" customHeight="true">
      <c r="A609" t="s" s="4">
        <v>1103</v>
      </c>
      <c r="B609" t="s" s="4">
        <v>39</v>
      </c>
      <c r="C609" t="s" s="4">
        <v>958</v>
      </c>
      <c r="D609" t="s" s="4">
        <v>959</v>
      </c>
      <c r="E609" t="s" s="4">
        <v>796</v>
      </c>
      <c r="F609" t="s" s="4">
        <v>800</v>
      </c>
      <c r="G609" t="s" s="4">
        <v>381</v>
      </c>
      <c r="H609" t="s" s="4">
        <v>82</v>
      </c>
      <c r="I609" t="s" s="4">
        <v>801</v>
      </c>
      <c r="J609" t="s" s="4">
        <v>47</v>
      </c>
      <c r="K609" t="s" s="4">
        <v>79</v>
      </c>
      <c r="L609" t="s" s="4">
        <v>959</v>
      </c>
      <c r="M609" t="s" s="4">
        <v>49</v>
      </c>
    </row>
    <row r="610" ht="45.0" customHeight="true">
      <c r="A610" t="s" s="4">
        <v>1104</v>
      </c>
      <c r="B610" t="s" s="4">
        <v>39</v>
      </c>
      <c r="C610" t="s" s="4">
        <v>958</v>
      </c>
      <c r="D610" t="s" s="4">
        <v>959</v>
      </c>
      <c r="E610" t="s" s="4">
        <v>796</v>
      </c>
      <c r="F610" t="s" s="4">
        <v>803</v>
      </c>
      <c r="G610" t="s" s="4">
        <v>804</v>
      </c>
      <c r="H610" t="s" s="4">
        <v>805</v>
      </c>
      <c r="I610" t="s" s="4">
        <v>806</v>
      </c>
      <c r="J610" t="s" s="4">
        <v>47</v>
      </c>
      <c r="K610" t="s" s="4">
        <v>79</v>
      </c>
      <c r="L610" t="s" s="4">
        <v>959</v>
      </c>
      <c r="M610" t="s" s="4">
        <v>63</v>
      </c>
    </row>
    <row r="611" ht="45.0" customHeight="true">
      <c r="A611" t="s" s="4">
        <v>1105</v>
      </c>
      <c r="B611" t="s" s="4">
        <v>39</v>
      </c>
      <c r="C611" t="s" s="4">
        <v>958</v>
      </c>
      <c r="D611" t="s" s="4">
        <v>959</v>
      </c>
      <c r="E611" t="s" s="4">
        <v>796</v>
      </c>
      <c r="F611" t="s" s="4">
        <v>808</v>
      </c>
      <c r="G611" t="s" s="4">
        <v>809</v>
      </c>
      <c r="H611" t="s" s="4">
        <v>809</v>
      </c>
      <c r="I611" t="s" s="4">
        <v>810</v>
      </c>
      <c r="J611" t="s" s="4">
        <v>47</v>
      </c>
      <c r="K611" t="s" s="4">
        <v>79</v>
      </c>
      <c r="L611" t="s" s="4">
        <v>959</v>
      </c>
      <c r="M611" t="s" s="4">
        <v>49</v>
      </c>
    </row>
    <row r="612" ht="45.0" customHeight="true">
      <c r="A612" t="s" s="4">
        <v>1106</v>
      </c>
      <c r="B612" t="s" s="4">
        <v>39</v>
      </c>
      <c r="C612" t="s" s="4">
        <v>958</v>
      </c>
      <c r="D612" t="s" s="4">
        <v>959</v>
      </c>
      <c r="E612" t="s" s="4">
        <v>796</v>
      </c>
      <c r="F612" t="s" s="4">
        <v>803</v>
      </c>
      <c r="G612" t="s" s="4">
        <v>804</v>
      </c>
      <c r="H612" t="s" s="4">
        <v>804</v>
      </c>
      <c r="I612" t="s" s="4">
        <v>806</v>
      </c>
      <c r="J612" t="s" s="4">
        <v>873</v>
      </c>
      <c r="K612" t="s" s="4">
        <v>79</v>
      </c>
      <c r="L612" t="s" s="4">
        <v>959</v>
      </c>
      <c r="M612" t="s" s="4">
        <v>82</v>
      </c>
    </row>
    <row r="613" ht="45.0" customHeight="true">
      <c r="A613" t="s" s="4">
        <v>1107</v>
      </c>
      <c r="B613" t="s" s="4">
        <v>39</v>
      </c>
      <c r="C613" t="s" s="4">
        <v>958</v>
      </c>
      <c r="D613" t="s" s="4">
        <v>959</v>
      </c>
      <c r="E613" t="s" s="4">
        <v>146</v>
      </c>
      <c r="F613" t="s" s="4">
        <v>763</v>
      </c>
      <c r="G613" t="s" s="4">
        <v>764</v>
      </c>
      <c r="H613" t="s" s="4">
        <v>764</v>
      </c>
      <c r="I613" t="s" s="4">
        <v>766</v>
      </c>
      <c r="J613" t="s" s="4">
        <v>873</v>
      </c>
      <c r="K613" t="s" s="4">
        <v>79</v>
      </c>
      <c r="L613" t="s" s="4">
        <v>959</v>
      </c>
      <c r="M613" t="s" s="4">
        <v>82</v>
      </c>
    </row>
    <row r="614" ht="45.0" customHeight="true">
      <c r="A614" t="s" s="4">
        <v>1108</v>
      </c>
      <c r="B614" t="s" s="4">
        <v>39</v>
      </c>
      <c r="C614" t="s" s="4">
        <v>958</v>
      </c>
      <c r="D614" t="s" s="4">
        <v>959</v>
      </c>
      <c r="E614" t="s" s="4">
        <v>139</v>
      </c>
      <c r="F614" t="s" s="4">
        <v>748</v>
      </c>
      <c r="G614" t="s" s="4">
        <v>749</v>
      </c>
      <c r="H614" t="s" s="4">
        <v>749</v>
      </c>
      <c r="I614" t="s" s="4">
        <v>751</v>
      </c>
      <c r="J614" t="s" s="4">
        <v>873</v>
      </c>
      <c r="K614" t="s" s="4">
        <v>79</v>
      </c>
      <c r="L614" t="s" s="4">
        <v>959</v>
      </c>
      <c r="M614" t="s" s="4">
        <v>82</v>
      </c>
    </row>
    <row r="615" ht="45.0" customHeight="true">
      <c r="A615" t="s" s="4">
        <v>1109</v>
      </c>
      <c r="B615" t="s" s="4">
        <v>39</v>
      </c>
      <c r="C615" t="s" s="4">
        <v>958</v>
      </c>
      <c r="D615" t="s" s="4">
        <v>959</v>
      </c>
      <c r="E615" t="s" s="4">
        <v>259</v>
      </c>
      <c r="F615" t="s" s="4">
        <v>538</v>
      </c>
      <c r="G615" t="s" s="4">
        <v>539</v>
      </c>
      <c r="H615" t="s" s="4">
        <v>539</v>
      </c>
      <c r="I615" t="s" s="4">
        <v>540</v>
      </c>
      <c r="J615" t="s" s="4">
        <v>81</v>
      </c>
      <c r="K615" t="s" s="4">
        <v>79</v>
      </c>
      <c r="L615" t="s" s="4">
        <v>959</v>
      </c>
      <c r="M615" t="s" s="4">
        <v>82</v>
      </c>
    </row>
    <row r="616" ht="45.0" customHeight="true">
      <c r="A616" t="s" s="4">
        <v>1110</v>
      </c>
      <c r="B616" t="s" s="4">
        <v>39</v>
      </c>
      <c r="C616" t="s" s="4">
        <v>958</v>
      </c>
      <c r="D616" t="s" s="4">
        <v>959</v>
      </c>
      <c r="E616" t="s" s="4">
        <v>542</v>
      </c>
      <c r="F616" t="s" s="4">
        <v>543</v>
      </c>
      <c r="G616" t="s" s="4">
        <v>544</v>
      </c>
      <c r="H616" t="s" s="4">
        <v>544</v>
      </c>
      <c r="I616" t="s" s="4">
        <v>545</v>
      </c>
      <c r="J616" t="s" s="4">
        <v>81</v>
      </c>
      <c r="K616" t="s" s="4">
        <v>79</v>
      </c>
      <c r="L616" t="s" s="4">
        <v>959</v>
      </c>
      <c r="M616" t="s" s="4">
        <v>82</v>
      </c>
    </row>
    <row r="617" ht="45.0" customHeight="true">
      <c r="A617" t="s" s="4">
        <v>1111</v>
      </c>
      <c r="B617" t="s" s="4">
        <v>39</v>
      </c>
      <c r="C617" t="s" s="4">
        <v>958</v>
      </c>
      <c r="D617" t="s" s="4">
        <v>959</v>
      </c>
      <c r="E617" t="s" s="4">
        <v>77</v>
      </c>
      <c r="F617" t="s" s="4">
        <v>78</v>
      </c>
      <c r="G617" t="s" s="4">
        <v>79</v>
      </c>
      <c r="H617" t="s" s="4">
        <v>79</v>
      </c>
      <c r="I617" t="s" s="4">
        <v>80</v>
      </c>
      <c r="J617" t="s" s="4">
        <v>81</v>
      </c>
      <c r="K617" t="s" s="4">
        <v>79</v>
      </c>
      <c r="L617" t="s" s="4">
        <v>959</v>
      </c>
      <c r="M617" t="s" s="4">
        <v>82</v>
      </c>
    </row>
    <row r="618" ht="45.0" customHeight="true">
      <c r="A618" t="s" s="4">
        <v>1112</v>
      </c>
      <c r="B618" t="s" s="4">
        <v>39</v>
      </c>
      <c r="C618" t="s" s="4">
        <v>958</v>
      </c>
      <c r="D618" t="s" s="4">
        <v>959</v>
      </c>
      <c r="E618" t="s" s="4">
        <v>59</v>
      </c>
      <c r="F618" t="s" s="4">
        <v>84</v>
      </c>
      <c r="G618" t="s" s="4">
        <v>79</v>
      </c>
      <c r="H618" t="s" s="4">
        <v>79</v>
      </c>
      <c r="I618" t="s" s="4">
        <v>85</v>
      </c>
      <c r="J618" t="s" s="4">
        <v>81</v>
      </c>
      <c r="K618" t="s" s="4">
        <v>79</v>
      </c>
      <c r="L618" t="s" s="4">
        <v>959</v>
      </c>
      <c r="M618" t="s" s="4">
        <v>82</v>
      </c>
    </row>
    <row r="619" ht="45.0" customHeight="true">
      <c r="A619" t="s" s="4">
        <v>1113</v>
      </c>
      <c r="B619" t="s" s="4">
        <v>39</v>
      </c>
      <c r="C619" t="s" s="4">
        <v>958</v>
      </c>
      <c r="D619" t="s" s="4">
        <v>79</v>
      </c>
      <c r="E619" t="s" s="4">
        <v>768</v>
      </c>
      <c r="F619" t="s" s="4">
        <v>769</v>
      </c>
      <c r="G619" t="s" s="4">
        <v>770</v>
      </c>
      <c r="H619" t="s" s="4">
        <v>770</v>
      </c>
      <c r="I619" t="s" s="4">
        <v>772</v>
      </c>
      <c r="J619" t="s" s="4">
        <v>873</v>
      </c>
      <c r="K619" t="s" s="4">
        <v>1114</v>
      </c>
      <c r="L619" t="s" s="4">
        <v>79</v>
      </c>
      <c r="M619" t="s" s="4">
        <v>82</v>
      </c>
    </row>
    <row r="620" ht="45.0" customHeight="true">
      <c r="A620" t="s" s="4">
        <v>1115</v>
      </c>
      <c r="B620" t="s" s="4">
        <v>39</v>
      </c>
      <c r="C620" t="s" s="4">
        <v>958</v>
      </c>
      <c r="D620" t="s" s="4">
        <v>79</v>
      </c>
      <c r="E620" t="s" s="4">
        <v>774</v>
      </c>
      <c r="F620" t="s" s="4">
        <v>775</v>
      </c>
      <c r="G620" t="s" s="4">
        <v>776</v>
      </c>
      <c r="H620" t="s" s="4">
        <v>776</v>
      </c>
      <c r="I620" t="s" s="4">
        <v>778</v>
      </c>
      <c r="J620" t="s" s="4">
        <v>873</v>
      </c>
      <c r="K620" t="s" s="4">
        <v>1114</v>
      </c>
      <c r="L620" t="s" s="4">
        <v>79</v>
      </c>
      <c r="M620" t="s" s="4">
        <v>82</v>
      </c>
    </row>
    <row r="621" ht="45.0" customHeight="true">
      <c r="A621" t="s" s="4">
        <v>1116</v>
      </c>
      <c r="B621" t="s" s="4">
        <v>39</v>
      </c>
      <c r="C621" t="s" s="4">
        <v>958</v>
      </c>
      <c r="D621" t="s" s="4">
        <v>79</v>
      </c>
      <c r="E621" t="s" s="4">
        <v>198</v>
      </c>
      <c r="F621" t="s" s="4">
        <v>780</v>
      </c>
      <c r="G621" t="s" s="4">
        <v>252</v>
      </c>
      <c r="H621" t="s" s="4">
        <v>252</v>
      </c>
      <c r="I621" t="s" s="4">
        <v>253</v>
      </c>
      <c r="J621" t="s" s="4">
        <v>873</v>
      </c>
      <c r="K621" t="s" s="4">
        <v>1114</v>
      </c>
      <c r="L621" t="s" s="4">
        <v>79</v>
      </c>
      <c r="M621" t="s" s="4">
        <v>82</v>
      </c>
    </row>
    <row r="622" ht="45.0" customHeight="true">
      <c r="A622" t="s" s="4">
        <v>1117</v>
      </c>
      <c r="B622" t="s" s="4">
        <v>39</v>
      </c>
      <c r="C622" t="s" s="4">
        <v>958</v>
      </c>
      <c r="D622" t="s" s="4">
        <v>79</v>
      </c>
      <c r="E622" t="s" s="4">
        <v>198</v>
      </c>
      <c r="F622" t="s" s="4">
        <v>238</v>
      </c>
      <c r="G622" t="s" s="4">
        <v>239</v>
      </c>
      <c r="H622" t="s" s="4">
        <v>239</v>
      </c>
      <c r="I622" t="s" s="4">
        <v>782</v>
      </c>
      <c r="J622" t="s" s="4">
        <v>873</v>
      </c>
      <c r="K622" t="s" s="4">
        <v>1114</v>
      </c>
      <c r="L622" t="s" s="4">
        <v>79</v>
      </c>
      <c r="M622" t="s" s="4">
        <v>82</v>
      </c>
    </row>
    <row r="623" ht="45.0" customHeight="true">
      <c r="A623" t="s" s="4">
        <v>1118</v>
      </c>
      <c r="B623" t="s" s="4">
        <v>39</v>
      </c>
      <c r="C623" t="s" s="4">
        <v>958</v>
      </c>
      <c r="D623" t="s" s="4">
        <v>79</v>
      </c>
      <c r="E623" t="s" s="4">
        <v>796</v>
      </c>
      <c r="F623" t="s" s="4">
        <v>816</v>
      </c>
      <c r="G623" t="s" s="4">
        <v>817</v>
      </c>
      <c r="H623" t="s" s="4">
        <v>817</v>
      </c>
      <c r="I623" t="s" s="4">
        <v>819</v>
      </c>
      <c r="J623" t="s" s="4">
        <v>873</v>
      </c>
      <c r="K623" t="s" s="4">
        <v>1114</v>
      </c>
      <c r="L623" t="s" s="4">
        <v>79</v>
      </c>
      <c r="M623" t="s" s="4">
        <v>82</v>
      </c>
    </row>
    <row r="624" ht="45.0" customHeight="true">
      <c r="A624" t="s" s="4">
        <v>1119</v>
      </c>
      <c r="B624" t="s" s="4">
        <v>39</v>
      </c>
      <c r="C624" t="s" s="4">
        <v>958</v>
      </c>
      <c r="D624" t="s" s="4">
        <v>79</v>
      </c>
      <c r="E624" t="s" s="4">
        <v>259</v>
      </c>
      <c r="F624" t="s" s="4">
        <v>821</v>
      </c>
      <c r="G624" t="s" s="4">
        <v>317</v>
      </c>
      <c r="H624" t="s" s="4">
        <v>317</v>
      </c>
      <c r="I624" t="s" s="4">
        <v>822</v>
      </c>
      <c r="J624" t="s" s="4">
        <v>873</v>
      </c>
      <c r="K624" t="s" s="4">
        <v>1114</v>
      </c>
      <c r="L624" t="s" s="4">
        <v>79</v>
      </c>
      <c r="M624" t="s" s="4">
        <v>82</v>
      </c>
    </row>
    <row r="625" ht="45.0" customHeight="true">
      <c r="A625" t="s" s="4">
        <v>1120</v>
      </c>
      <c r="B625" t="s" s="4">
        <v>39</v>
      </c>
      <c r="C625" t="s" s="4">
        <v>958</v>
      </c>
      <c r="D625" t="s" s="4">
        <v>79</v>
      </c>
      <c r="E625" t="s" s="4">
        <v>259</v>
      </c>
      <c r="F625" t="s" s="4">
        <v>824</v>
      </c>
      <c r="G625" t="s" s="4">
        <v>825</v>
      </c>
      <c r="H625" t="s" s="4">
        <v>825</v>
      </c>
      <c r="I625" t="s" s="4">
        <v>826</v>
      </c>
      <c r="J625" t="s" s="4">
        <v>873</v>
      </c>
      <c r="K625" t="s" s="4">
        <v>1114</v>
      </c>
      <c r="L625" t="s" s="4">
        <v>79</v>
      </c>
      <c r="M625" t="s" s="4">
        <v>82</v>
      </c>
    </row>
    <row r="626" ht="45.0" customHeight="true">
      <c r="A626" t="s" s="4">
        <v>1121</v>
      </c>
      <c r="B626" t="s" s="4">
        <v>39</v>
      </c>
      <c r="C626" t="s" s="4">
        <v>958</v>
      </c>
      <c r="D626" t="s" s="4">
        <v>79</v>
      </c>
      <c r="E626" t="s" s="4">
        <v>796</v>
      </c>
      <c r="F626" t="s" s="4">
        <v>812</v>
      </c>
      <c r="G626" t="s" s="4">
        <v>813</v>
      </c>
      <c r="H626" t="s" s="4">
        <v>813</v>
      </c>
      <c r="I626" t="s" s="4">
        <v>814</v>
      </c>
      <c r="J626" t="s" s="4">
        <v>873</v>
      </c>
      <c r="K626" t="s" s="4">
        <v>1114</v>
      </c>
      <c r="L626" t="s" s="4">
        <v>79</v>
      </c>
      <c r="M626" t="s" s="4">
        <v>82</v>
      </c>
    </row>
    <row r="627" ht="45.0" customHeight="true">
      <c r="A627" t="s" s="4">
        <v>1122</v>
      </c>
      <c r="B627" t="s" s="4">
        <v>39</v>
      </c>
      <c r="C627" t="s" s="4">
        <v>958</v>
      </c>
      <c r="D627" t="s" s="4">
        <v>79</v>
      </c>
      <c r="E627" t="s" s="4">
        <v>259</v>
      </c>
      <c r="F627" t="s" s="4">
        <v>717</v>
      </c>
      <c r="G627" t="s" s="4">
        <v>718</v>
      </c>
      <c r="H627" t="s" s="4">
        <v>718</v>
      </c>
      <c r="I627" t="s" s="4">
        <v>719</v>
      </c>
      <c r="J627" t="s" s="4">
        <v>873</v>
      </c>
      <c r="K627" t="s" s="4">
        <v>1114</v>
      </c>
      <c r="L627" t="s" s="4">
        <v>79</v>
      </c>
      <c r="M627" t="s" s="4">
        <v>82</v>
      </c>
    </row>
    <row r="628" ht="45.0" customHeight="true">
      <c r="A628" t="s" s="4">
        <v>1123</v>
      </c>
      <c r="B628" t="s" s="4">
        <v>39</v>
      </c>
      <c r="C628" t="s" s="4">
        <v>958</v>
      </c>
      <c r="D628" t="s" s="4">
        <v>79</v>
      </c>
      <c r="E628" t="s" s="4">
        <v>259</v>
      </c>
      <c r="F628" t="s" s="4">
        <v>722</v>
      </c>
      <c r="G628" t="s" s="4">
        <v>343</v>
      </c>
      <c r="H628" t="s" s="4">
        <v>343</v>
      </c>
      <c r="I628" t="s" s="4">
        <v>724</v>
      </c>
      <c r="J628" t="s" s="4">
        <v>873</v>
      </c>
      <c r="K628" t="s" s="4">
        <v>1114</v>
      </c>
      <c r="L628" t="s" s="4">
        <v>79</v>
      </c>
      <c r="M628" t="s" s="4">
        <v>82</v>
      </c>
    </row>
    <row r="629" ht="45.0" customHeight="true">
      <c r="A629" t="s" s="4">
        <v>1124</v>
      </c>
      <c r="B629" t="s" s="4">
        <v>39</v>
      </c>
      <c r="C629" t="s" s="4">
        <v>958</v>
      </c>
      <c r="D629" t="s" s="4">
        <v>79</v>
      </c>
      <c r="E629" t="s" s="4">
        <v>259</v>
      </c>
      <c r="F629" t="s" s="4">
        <v>726</v>
      </c>
      <c r="G629" t="s" s="4">
        <v>385</v>
      </c>
      <c r="H629" t="s" s="4">
        <v>385</v>
      </c>
      <c r="I629" t="s" s="4">
        <v>727</v>
      </c>
      <c r="J629" t="s" s="4">
        <v>873</v>
      </c>
      <c r="K629" t="s" s="4">
        <v>1114</v>
      </c>
      <c r="L629" t="s" s="4">
        <v>79</v>
      </c>
      <c r="M629" t="s" s="4">
        <v>82</v>
      </c>
    </row>
    <row r="630" ht="45.0" customHeight="true">
      <c r="A630" t="s" s="4">
        <v>1125</v>
      </c>
      <c r="B630" t="s" s="4">
        <v>39</v>
      </c>
      <c r="C630" t="s" s="4">
        <v>958</v>
      </c>
      <c r="D630" t="s" s="4">
        <v>79</v>
      </c>
      <c r="E630" t="s" s="4">
        <v>259</v>
      </c>
      <c r="F630" t="s" s="4">
        <v>732</v>
      </c>
      <c r="G630" t="s" s="4">
        <v>733</v>
      </c>
      <c r="H630" t="s" s="4">
        <v>733</v>
      </c>
      <c r="I630" t="s" s="4">
        <v>734</v>
      </c>
      <c r="J630" t="s" s="4">
        <v>873</v>
      </c>
      <c r="K630" t="s" s="4">
        <v>1114</v>
      </c>
      <c r="L630" t="s" s="4">
        <v>79</v>
      </c>
      <c r="M630" t="s" s="4">
        <v>82</v>
      </c>
    </row>
    <row r="631" ht="45.0" customHeight="true">
      <c r="A631" t="s" s="4">
        <v>1126</v>
      </c>
      <c r="B631" t="s" s="4">
        <v>39</v>
      </c>
      <c r="C631" t="s" s="4">
        <v>958</v>
      </c>
      <c r="D631" t="s" s="4">
        <v>79</v>
      </c>
      <c r="E631" t="s" s="4">
        <v>259</v>
      </c>
      <c r="F631" t="s" s="4">
        <v>736</v>
      </c>
      <c r="G631" t="s" s="4">
        <v>733</v>
      </c>
      <c r="H631" t="s" s="4">
        <v>733</v>
      </c>
      <c r="I631" t="s" s="4">
        <v>738</v>
      </c>
      <c r="J631" t="s" s="4">
        <v>873</v>
      </c>
      <c r="K631" t="s" s="4">
        <v>1114</v>
      </c>
      <c r="L631" t="s" s="4">
        <v>79</v>
      </c>
      <c r="M631" t="s" s="4">
        <v>82</v>
      </c>
    </row>
    <row r="632" ht="45.0" customHeight="true">
      <c r="A632" t="s" s="4">
        <v>1127</v>
      </c>
      <c r="B632" t="s" s="4">
        <v>39</v>
      </c>
      <c r="C632" t="s" s="4">
        <v>958</v>
      </c>
      <c r="D632" t="s" s="4">
        <v>79</v>
      </c>
      <c r="E632" t="s" s="4">
        <v>259</v>
      </c>
      <c r="F632" t="s" s="4">
        <v>740</v>
      </c>
      <c r="G632" t="s" s="4">
        <v>741</v>
      </c>
      <c r="H632" t="s" s="4">
        <v>741</v>
      </c>
      <c r="I632" t="s" s="4">
        <v>742</v>
      </c>
      <c r="J632" t="s" s="4">
        <v>873</v>
      </c>
      <c r="K632" t="s" s="4">
        <v>1114</v>
      </c>
      <c r="L632" t="s" s="4">
        <v>79</v>
      </c>
      <c r="M632" t="s" s="4">
        <v>82</v>
      </c>
    </row>
    <row r="633" ht="45.0" customHeight="true">
      <c r="A633" t="s" s="4">
        <v>1128</v>
      </c>
      <c r="B633" t="s" s="4">
        <v>39</v>
      </c>
      <c r="C633" t="s" s="4">
        <v>958</v>
      </c>
      <c r="D633" t="s" s="4">
        <v>79</v>
      </c>
      <c r="E633" t="s" s="4">
        <v>259</v>
      </c>
      <c r="F633" t="s" s="4">
        <v>729</v>
      </c>
      <c r="G633" t="s" s="4">
        <v>277</v>
      </c>
      <c r="H633" t="s" s="4">
        <v>277</v>
      </c>
      <c r="I633" t="s" s="4">
        <v>730</v>
      </c>
      <c r="J633" t="s" s="4">
        <v>873</v>
      </c>
      <c r="K633" t="s" s="4">
        <v>1114</v>
      </c>
      <c r="L633" t="s" s="4">
        <v>79</v>
      </c>
      <c r="M633" t="s" s="4">
        <v>82</v>
      </c>
    </row>
    <row r="634" ht="45.0" customHeight="true">
      <c r="A634" t="s" s="4">
        <v>1129</v>
      </c>
      <c r="B634" t="s" s="4">
        <v>39</v>
      </c>
      <c r="C634" t="s" s="4">
        <v>958</v>
      </c>
      <c r="D634" t="s" s="4">
        <v>79</v>
      </c>
      <c r="E634" t="s" s="4">
        <v>259</v>
      </c>
      <c r="F634" t="s" s="4">
        <v>744</v>
      </c>
      <c r="G634" t="s" s="4">
        <v>745</v>
      </c>
      <c r="H634" t="s" s="4">
        <v>745</v>
      </c>
      <c r="I634" t="s" s="4">
        <v>746</v>
      </c>
      <c r="J634" t="s" s="4">
        <v>873</v>
      </c>
      <c r="K634" t="s" s="4">
        <v>1114</v>
      </c>
      <c r="L634" t="s" s="4">
        <v>79</v>
      </c>
      <c r="M634" t="s" s="4">
        <v>82</v>
      </c>
    </row>
    <row r="635" ht="45.0" customHeight="true">
      <c r="A635" t="s" s="4">
        <v>1130</v>
      </c>
      <c r="B635" t="s" s="4">
        <v>39</v>
      </c>
      <c r="C635" t="s" s="4">
        <v>958</v>
      </c>
      <c r="D635" t="s" s="4">
        <v>79</v>
      </c>
      <c r="E635" t="s" s="4">
        <v>259</v>
      </c>
      <c r="F635" t="s" s="4">
        <v>868</v>
      </c>
      <c r="G635" t="s" s="4">
        <v>869</v>
      </c>
      <c r="H635" t="s" s="4">
        <v>869</v>
      </c>
      <c r="I635" t="s" s="4">
        <v>870</v>
      </c>
      <c r="J635" t="s" s="4">
        <v>873</v>
      </c>
      <c r="K635" t="s" s="4">
        <v>1114</v>
      </c>
      <c r="L635" t="s" s="4">
        <v>79</v>
      </c>
      <c r="M635" t="s" s="4">
        <v>82</v>
      </c>
    </row>
    <row r="636" ht="45.0" customHeight="true">
      <c r="A636" t="s" s="4">
        <v>1131</v>
      </c>
      <c r="B636" t="s" s="4">
        <v>39</v>
      </c>
      <c r="C636" t="s" s="4">
        <v>958</v>
      </c>
      <c r="D636" t="s" s="4">
        <v>79</v>
      </c>
      <c r="E636" t="s" s="4">
        <v>542</v>
      </c>
      <c r="F636" t="s" s="4">
        <v>543</v>
      </c>
      <c r="G636" t="s" s="4">
        <v>544</v>
      </c>
      <c r="H636" t="s" s="4">
        <v>544</v>
      </c>
      <c r="I636" t="s" s="4">
        <v>545</v>
      </c>
      <c r="J636" t="s" s="4">
        <v>873</v>
      </c>
      <c r="K636" t="s" s="4">
        <v>1114</v>
      </c>
      <c r="L636" t="s" s="4">
        <v>79</v>
      </c>
      <c r="M636" t="s" s="4">
        <v>82</v>
      </c>
    </row>
    <row r="637" ht="45.0" customHeight="true">
      <c r="A637" t="s" s="4">
        <v>1132</v>
      </c>
      <c r="B637" t="s" s="4">
        <v>39</v>
      </c>
      <c r="C637" t="s" s="4">
        <v>958</v>
      </c>
      <c r="D637" t="s" s="4">
        <v>79</v>
      </c>
      <c r="E637" t="s" s="4">
        <v>259</v>
      </c>
      <c r="F637" t="s" s="4">
        <v>538</v>
      </c>
      <c r="G637" t="s" s="4">
        <v>539</v>
      </c>
      <c r="H637" t="s" s="4">
        <v>539</v>
      </c>
      <c r="I637" t="s" s="4">
        <v>540</v>
      </c>
      <c r="J637" t="s" s="4">
        <v>873</v>
      </c>
      <c r="K637" t="s" s="4">
        <v>1114</v>
      </c>
      <c r="L637" t="s" s="4">
        <v>79</v>
      </c>
      <c r="M637" t="s" s="4">
        <v>82</v>
      </c>
    </row>
    <row r="638" ht="45.0" customHeight="true">
      <c r="A638" t="s" s="4">
        <v>1133</v>
      </c>
      <c r="B638" t="s" s="4">
        <v>39</v>
      </c>
      <c r="C638" t="s" s="4">
        <v>958</v>
      </c>
      <c r="D638" t="s" s="4">
        <v>79</v>
      </c>
      <c r="E638" t="s" s="4">
        <v>542</v>
      </c>
      <c r="F638" t="s" s="4">
        <v>543</v>
      </c>
      <c r="G638" t="s" s="4">
        <v>544</v>
      </c>
      <c r="H638" t="s" s="4">
        <v>544</v>
      </c>
      <c r="I638" t="s" s="4">
        <v>545</v>
      </c>
      <c r="J638" t="s" s="4">
        <v>873</v>
      </c>
      <c r="K638" t="s" s="4">
        <v>1114</v>
      </c>
      <c r="L638" t="s" s="4">
        <v>79</v>
      </c>
      <c r="M638" t="s" s="4">
        <v>82</v>
      </c>
    </row>
    <row r="639" ht="45.0" customHeight="true">
      <c r="A639" t="s" s="4">
        <v>1134</v>
      </c>
      <c r="B639" t="s" s="4">
        <v>39</v>
      </c>
      <c r="C639" t="s" s="4">
        <v>958</v>
      </c>
      <c r="D639" t="s" s="4">
        <v>79</v>
      </c>
      <c r="E639" t="s" s="4">
        <v>77</v>
      </c>
      <c r="F639" t="s" s="4">
        <v>78</v>
      </c>
      <c r="G639" t="s" s="4">
        <v>79</v>
      </c>
      <c r="H639" t="s" s="4">
        <v>79</v>
      </c>
      <c r="I639" t="s" s="4">
        <v>80</v>
      </c>
      <c r="J639" t="s" s="4">
        <v>873</v>
      </c>
      <c r="K639" t="s" s="4">
        <v>1114</v>
      </c>
      <c r="L639" t="s" s="4">
        <v>79</v>
      </c>
      <c r="M639" t="s" s="4">
        <v>82</v>
      </c>
    </row>
    <row r="640" ht="45.0" customHeight="true">
      <c r="A640" t="s" s="4">
        <v>1135</v>
      </c>
      <c r="B640" t="s" s="4">
        <v>39</v>
      </c>
      <c r="C640" t="s" s="4">
        <v>958</v>
      </c>
      <c r="D640" t="s" s="4">
        <v>79</v>
      </c>
      <c r="E640" t="s" s="4">
        <v>59</v>
      </c>
      <c r="F640" t="s" s="4">
        <v>84</v>
      </c>
      <c r="G640" t="s" s="4">
        <v>79</v>
      </c>
      <c r="H640" t="s" s="4">
        <v>79</v>
      </c>
      <c r="I640" t="s" s="4">
        <v>85</v>
      </c>
      <c r="J640" t="s" s="4">
        <v>873</v>
      </c>
      <c r="K640" t="s" s="4">
        <v>1114</v>
      </c>
      <c r="L640" t="s" s="4">
        <v>79</v>
      </c>
      <c r="M640" t="s" s="4">
        <v>82</v>
      </c>
    </row>
    <row r="641" ht="45.0" customHeight="true">
      <c r="A641" t="s" s="4">
        <v>1136</v>
      </c>
      <c r="B641" t="s" s="4">
        <v>39</v>
      </c>
      <c r="C641" t="s" s="4">
        <v>958</v>
      </c>
      <c r="D641" t="s" s="4">
        <v>79</v>
      </c>
      <c r="E641" t="s" s="4">
        <v>59</v>
      </c>
      <c r="F641" t="s" s="4">
        <v>87</v>
      </c>
      <c r="G641" t="s" s="4">
        <v>79</v>
      </c>
      <c r="H641" t="s" s="4">
        <v>79</v>
      </c>
      <c r="I641" t="s" s="4">
        <v>88</v>
      </c>
      <c r="J641" t="s" s="4">
        <v>873</v>
      </c>
      <c r="K641" t="s" s="4">
        <v>1114</v>
      </c>
      <c r="L641" t="s" s="4">
        <v>79</v>
      </c>
      <c r="M641" t="s" s="4">
        <v>82</v>
      </c>
    </row>
    <row r="642" ht="45.0" customHeight="true">
      <c r="A642" t="s" s="4">
        <v>1137</v>
      </c>
      <c r="B642" t="s" s="4">
        <v>39</v>
      </c>
      <c r="C642" t="s" s="4">
        <v>958</v>
      </c>
      <c r="D642" t="s" s="4">
        <v>79</v>
      </c>
      <c r="E642" t="s" s="4">
        <v>139</v>
      </c>
      <c r="F642" t="s" s="4">
        <v>748</v>
      </c>
      <c r="G642" t="s" s="4">
        <v>749</v>
      </c>
      <c r="H642" t="s" s="4">
        <v>750</v>
      </c>
      <c r="I642" t="s" s="4">
        <v>751</v>
      </c>
      <c r="J642" t="s" s="4">
        <v>47</v>
      </c>
      <c r="K642" t="s" s="4">
        <v>1114</v>
      </c>
      <c r="L642" t="s" s="4">
        <v>79</v>
      </c>
      <c r="M642" t="s" s="4">
        <v>82</v>
      </c>
    </row>
    <row r="643" ht="45.0" customHeight="true">
      <c r="A643" t="s" s="4">
        <v>1138</v>
      </c>
      <c r="B643" t="s" s="4">
        <v>39</v>
      </c>
      <c r="C643" t="s" s="4">
        <v>958</v>
      </c>
      <c r="D643" t="s" s="4">
        <v>79</v>
      </c>
      <c r="E643" t="s" s="4">
        <v>146</v>
      </c>
      <c r="F643" t="s" s="4">
        <v>753</v>
      </c>
      <c r="G643" t="s" s="4">
        <v>754</v>
      </c>
      <c r="H643" t="s" s="4">
        <v>755</v>
      </c>
      <c r="I643" t="s" s="4">
        <v>756</v>
      </c>
      <c r="J643" t="s" s="4">
        <v>47</v>
      </c>
      <c r="K643" t="s" s="4">
        <v>1114</v>
      </c>
      <c r="L643" t="s" s="4">
        <v>79</v>
      </c>
      <c r="M643" t="s" s="4">
        <v>82</v>
      </c>
    </row>
    <row r="644" ht="45.0" customHeight="true">
      <c r="A644" t="s" s="4">
        <v>1139</v>
      </c>
      <c r="B644" t="s" s="4">
        <v>39</v>
      </c>
      <c r="C644" t="s" s="4">
        <v>958</v>
      </c>
      <c r="D644" t="s" s="4">
        <v>79</v>
      </c>
      <c r="E644" t="s" s="4">
        <v>146</v>
      </c>
      <c r="F644" t="s" s="4">
        <v>758</v>
      </c>
      <c r="G644" t="s" s="4">
        <v>759</v>
      </c>
      <c r="H644" t="s" s="4">
        <v>760</v>
      </c>
      <c r="I644" t="s" s="4">
        <v>761</v>
      </c>
      <c r="J644" t="s" s="4">
        <v>47</v>
      </c>
      <c r="K644" t="s" s="4">
        <v>1114</v>
      </c>
      <c r="L644" t="s" s="4">
        <v>79</v>
      </c>
      <c r="M644" t="s" s="4">
        <v>82</v>
      </c>
    </row>
    <row r="645" ht="45.0" customHeight="true">
      <c r="A645" t="s" s="4">
        <v>1140</v>
      </c>
      <c r="B645" t="s" s="4">
        <v>39</v>
      </c>
      <c r="C645" t="s" s="4">
        <v>958</v>
      </c>
      <c r="D645" t="s" s="4">
        <v>79</v>
      </c>
      <c r="E645" t="s" s="4">
        <v>146</v>
      </c>
      <c r="F645" t="s" s="4">
        <v>763</v>
      </c>
      <c r="G645" t="s" s="4">
        <v>764</v>
      </c>
      <c r="H645" t="s" s="4">
        <v>765</v>
      </c>
      <c r="I645" t="s" s="4">
        <v>766</v>
      </c>
      <c r="J645" t="s" s="4">
        <v>47</v>
      </c>
      <c r="K645" t="s" s="4">
        <v>1114</v>
      </c>
      <c r="L645" t="s" s="4">
        <v>79</v>
      </c>
      <c r="M645" t="s" s="4">
        <v>82</v>
      </c>
    </row>
    <row r="646" ht="45.0" customHeight="true">
      <c r="A646" t="s" s="4">
        <v>1141</v>
      </c>
      <c r="B646" t="s" s="4">
        <v>39</v>
      </c>
      <c r="C646" t="s" s="4">
        <v>958</v>
      </c>
      <c r="D646" t="s" s="4">
        <v>79</v>
      </c>
      <c r="E646" t="s" s="4">
        <v>768</v>
      </c>
      <c r="F646" t="s" s="4">
        <v>769</v>
      </c>
      <c r="G646" t="s" s="4">
        <v>770</v>
      </c>
      <c r="H646" t="s" s="4">
        <v>771</v>
      </c>
      <c r="I646" t="s" s="4">
        <v>772</v>
      </c>
      <c r="J646" t="s" s="4">
        <v>47</v>
      </c>
      <c r="K646" t="s" s="4">
        <v>1114</v>
      </c>
      <c r="L646" t="s" s="4">
        <v>79</v>
      </c>
      <c r="M646" t="s" s="4">
        <v>82</v>
      </c>
    </row>
    <row r="647" ht="45.0" customHeight="true">
      <c r="A647" t="s" s="4">
        <v>1142</v>
      </c>
      <c r="B647" t="s" s="4">
        <v>39</v>
      </c>
      <c r="C647" t="s" s="4">
        <v>958</v>
      </c>
      <c r="D647" t="s" s="4">
        <v>79</v>
      </c>
      <c r="E647" t="s" s="4">
        <v>774</v>
      </c>
      <c r="F647" t="s" s="4">
        <v>775</v>
      </c>
      <c r="G647" t="s" s="4">
        <v>776</v>
      </c>
      <c r="H647" t="s" s="4">
        <v>777</v>
      </c>
      <c r="I647" t="s" s="4">
        <v>778</v>
      </c>
      <c r="J647" t="s" s="4">
        <v>47</v>
      </c>
      <c r="K647" t="s" s="4">
        <v>1114</v>
      </c>
      <c r="L647" t="s" s="4">
        <v>79</v>
      </c>
      <c r="M647" t="s" s="4">
        <v>82</v>
      </c>
    </row>
    <row r="648" ht="45.0" customHeight="true">
      <c r="A648" t="s" s="4">
        <v>1143</v>
      </c>
      <c r="B648" t="s" s="4">
        <v>39</v>
      </c>
      <c r="C648" t="s" s="4">
        <v>958</v>
      </c>
      <c r="D648" t="s" s="4">
        <v>79</v>
      </c>
      <c r="E648" t="s" s="4">
        <v>198</v>
      </c>
      <c r="F648" t="s" s="4">
        <v>780</v>
      </c>
      <c r="G648" t="s" s="4">
        <v>252</v>
      </c>
      <c r="H648" t="s" s="4">
        <v>82</v>
      </c>
      <c r="I648" t="s" s="4">
        <v>253</v>
      </c>
      <c r="J648" t="s" s="4">
        <v>47</v>
      </c>
      <c r="K648" t="s" s="4">
        <v>1114</v>
      </c>
      <c r="L648" t="s" s="4">
        <v>79</v>
      </c>
      <c r="M648" t="s" s="4">
        <v>82</v>
      </c>
    </row>
    <row r="649" ht="45.0" customHeight="true">
      <c r="A649" t="s" s="4">
        <v>1144</v>
      </c>
      <c r="B649" t="s" s="4">
        <v>39</v>
      </c>
      <c r="C649" t="s" s="4">
        <v>958</v>
      </c>
      <c r="D649" t="s" s="4">
        <v>79</v>
      </c>
      <c r="E649" t="s" s="4">
        <v>198</v>
      </c>
      <c r="F649" t="s" s="4">
        <v>238</v>
      </c>
      <c r="G649" t="s" s="4">
        <v>239</v>
      </c>
      <c r="H649" t="s" s="4">
        <v>178</v>
      </c>
      <c r="I649" t="s" s="4">
        <v>782</v>
      </c>
      <c r="J649" t="s" s="4">
        <v>47</v>
      </c>
      <c r="K649" t="s" s="4">
        <v>1114</v>
      </c>
      <c r="L649" t="s" s="4">
        <v>79</v>
      </c>
      <c r="M649" t="s" s="4">
        <v>82</v>
      </c>
    </row>
    <row r="650" ht="45.0" customHeight="true">
      <c r="A650" t="s" s="4">
        <v>1145</v>
      </c>
      <c r="B650" t="s" s="4">
        <v>39</v>
      </c>
      <c r="C650" t="s" s="4">
        <v>958</v>
      </c>
      <c r="D650" t="s" s="4">
        <v>79</v>
      </c>
      <c r="E650" t="s" s="4">
        <v>161</v>
      </c>
      <c r="F650" t="s" s="4">
        <v>784</v>
      </c>
      <c r="G650" t="s" s="4">
        <v>785</v>
      </c>
      <c r="H650" t="s" s="4">
        <v>786</v>
      </c>
      <c r="I650" t="s" s="4">
        <v>787</v>
      </c>
      <c r="J650" t="s" s="4">
        <v>47</v>
      </c>
      <c r="K650" t="s" s="4">
        <v>1114</v>
      </c>
      <c r="L650" t="s" s="4">
        <v>79</v>
      </c>
      <c r="M650" t="s" s="4">
        <v>82</v>
      </c>
    </row>
    <row r="651" ht="45.0" customHeight="true">
      <c r="A651" t="s" s="4">
        <v>1146</v>
      </c>
      <c r="B651" t="s" s="4">
        <v>39</v>
      </c>
      <c r="C651" t="s" s="4">
        <v>958</v>
      </c>
      <c r="D651" t="s" s="4">
        <v>79</v>
      </c>
      <c r="E651" t="s" s="4">
        <v>161</v>
      </c>
      <c r="F651" t="s" s="4">
        <v>417</v>
      </c>
      <c r="G651" t="s" s="4">
        <v>418</v>
      </c>
      <c r="H651" t="s" s="4">
        <v>789</v>
      </c>
      <c r="I651" t="s" s="4">
        <v>790</v>
      </c>
      <c r="J651" t="s" s="4">
        <v>47</v>
      </c>
      <c r="K651" t="s" s="4">
        <v>1114</v>
      </c>
      <c r="L651" t="s" s="4">
        <v>79</v>
      </c>
      <c r="M651" t="s" s="4">
        <v>82</v>
      </c>
    </row>
    <row r="652" ht="45.0" customHeight="true">
      <c r="A652" t="s" s="4">
        <v>1147</v>
      </c>
      <c r="B652" t="s" s="4">
        <v>39</v>
      </c>
      <c r="C652" t="s" s="4">
        <v>958</v>
      </c>
      <c r="D652" t="s" s="4">
        <v>79</v>
      </c>
      <c r="E652" t="s" s="4">
        <v>161</v>
      </c>
      <c r="F652" t="s" s="4">
        <v>792</v>
      </c>
      <c r="G652" t="s" s="4">
        <v>793</v>
      </c>
      <c r="H652" t="s" s="4">
        <v>169</v>
      </c>
      <c r="I652" t="s" s="4">
        <v>794</v>
      </c>
      <c r="J652" t="s" s="4">
        <v>47</v>
      </c>
      <c r="K652" t="s" s="4">
        <v>1114</v>
      </c>
      <c r="L652" t="s" s="4">
        <v>79</v>
      </c>
      <c r="M652" t="s" s="4">
        <v>82</v>
      </c>
    </row>
    <row r="653" ht="45.0" customHeight="true">
      <c r="A653" t="s" s="4">
        <v>1148</v>
      </c>
      <c r="B653" t="s" s="4">
        <v>39</v>
      </c>
      <c r="C653" t="s" s="4">
        <v>958</v>
      </c>
      <c r="D653" t="s" s="4">
        <v>79</v>
      </c>
      <c r="E653" t="s" s="4">
        <v>796</v>
      </c>
      <c r="F653" t="s" s="4">
        <v>238</v>
      </c>
      <c r="G653" t="s" s="4">
        <v>239</v>
      </c>
      <c r="H653" t="s" s="4">
        <v>178</v>
      </c>
      <c r="I653" t="s" s="4">
        <v>794</v>
      </c>
      <c r="J653" t="s" s="4">
        <v>47</v>
      </c>
      <c r="K653" t="s" s="4">
        <v>1114</v>
      </c>
      <c r="L653" t="s" s="4">
        <v>79</v>
      </c>
      <c r="M653" t="s" s="4">
        <v>82</v>
      </c>
    </row>
    <row r="654" ht="45.0" customHeight="true">
      <c r="A654" t="s" s="4">
        <v>1149</v>
      </c>
      <c r="B654" t="s" s="4">
        <v>39</v>
      </c>
      <c r="C654" t="s" s="4">
        <v>958</v>
      </c>
      <c r="D654" t="s" s="4">
        <v>79</v>
      </c>
      <c r="E654" t="s" s="4">
        <v>796</v>
      </c>
      <c r="F654" t="s" s="4">
        <v>798</v>
      </c>
      <c r="G654" t="s" s="4">
        <v>252</v>
      </c>
      <c r="H654" t="s" s="4">
        <v>82</v>
      </c>
      <c r="I654" t="s" s="4">
        <v>253</v>
      </c>
      <c r="J654" t="s" s="4">
        <v>47</v>
      </c>
      <c r="K654" t="s" s="4">
        <v>1114</v>
      </c>
      <c r="L654" t="s" s="4">
        <v>79</v>
      </c>
      <c r="M654" t="s" s="4">
        <v>82</v>
      </c>
    </row>
    <row r="655" ht="45.0" customHeight="true">
      <c r="A655" t="s" s="4">
        <v>1150</v>
      </c>
      <c r="B655" t="s" s="4">
        <v>39</v>
      </c>
      <c r="C655" t="s" s="4">
        <v>958</v>
      </c>
      <c r="D655" t="s" s="4">
        <v>79</v>
      </c>
      <c r="E655" t="s" s="4">
        <v>796</v>
      </c>
      <c r="F655" t="s" s="4">
        <v>800</v>
      </c>
      <c r="G655" t="s" s="4">
        <v>381</v>
      </c>
      <c r="H655" t="s" s="4">
        <v>82</v>
      </c>
      <c r="I655" t="s" s="4">
        <v>801</v>
      </c>
      <c r="J655" t="s" s="4">
        <v>47</v>
      </c>
      <c r="K655" t="s" s="4">
        <v>1114</v>
      </c>
      <c r="L655" t="s" s="4">
        <v>79</v>
      </c>
      <c r="M655" t="s" s="4">
        <v>82</v>
      </c>
    </row>
    <row r="656" ht="45.0" customHeight="true">
      <c r="A656" t="s" s="4">
        <v>1151</v>
      </c>
      <c r="B656" t="s" s="4">
        <v>39</v>
      </c>
      <c r="C656" t="s" s="4">
        <v>958</v>
      </c>
      <c r="D656" t="s" s="4">
        <v>79</v>
      </c>
      <c r="E656" t="s" s="4">
        <v>796</v>
      </c>
      <c r="F656" t="s" s="4">
        <v>803</v>
      </c>
      <c r="G656" t="s" s="4">
        <v>804</v>
      </c>
      <c r="H656" t="s" s="4">
        <v>805</v>
      </c>
      <c r="I656" t="s" s="4">
        <v>806</v>
      </c>
      <c r="J656" t="s" s="4">
        <v>47</v>
      </c>
      <c r="K656" t="s" s="4">
        <v>1114</v>
      </c>
      <c r="L656" t="s" s="4">
        <v>79</v>
      </c>
      <c r="M656" t="s" s="4">
        <v>82</v>
      </c>
    </row>
    <row r="657" ht="45.0" customHeight="true">
      <c r="A657" t="s" s="4">
        <v>1152</v>
      </c>
      <c r="B657" t="s" s="4">
        <v>39</v>
      </c>
      <c r="C657" t="s" s="4">
        <v>958</v>
      </c>
      <c r="D657" t="s" s="4">
        <v>79</v>
      </c>
      <c r="E657" t="s" s="4">
        <v>796</v>
      </c>
      <c r="F657" t="s" s="4">
        <v>808</v>
      </c>
      <c r="G657" t="s" s="4">
        <v>809</v>
      </c>
      <c r="H657" t="s" s="4">
        <v>809</v>
      </c>
      <c r="I657" t="s" s="4">
        <v>810</v>
      </c>
      <c r="J657" t="s" s="4">
        <v>47</v>
      </c>
      <c r="K657" t="s" s="4">
        <v>1114</v>
      </c>
      <c r="L657" t="s" s="4">
        <v>79</v>
      </c>
      <c r="M657" t="s" s="4">
        <v>82</v>
      </c>
    </row>
    <row r="658" ht="45.0" customHeight="true">
      <c r="A658" t="s" s="4">
        <v>1153</v>
      </c>
      <c r="B658" t="s" s="4">
        <v>39</v>
      </c>
      <c r="C658" t="s" s="4">
        <v>958</v>
      </c>
      <c r="D658" t="s" s="4">
        <v>79</v>
      </c>
      <c r="E658" t="s" s="4">
        <v>796</v>
      </c>
      <c r="F658" t="s" s="4">
        <v>812</v>
      </c>
      <c r="G658" t="s" s="4">
        <v>813</v>
      </c>
      <c r="H658" t="s" s="4">
        <v>381</v>
      </c>
      <c r="I658" t="s" s="4">
        <v>814</v>
      </c>
      <c r="J658" t="s" s="4">
        <v>47</v>
      </c>
      <c r="K658" t="s" s="4">
        <v>1114</v>
      </c>
      <c r="L658" t="s" s="4">
        <v>79</v>
      </c>
      <c r="M658" t="s" s="4">
        <v>82</v>
      </c>
    </row>
    <row r="659" ht="45.0" customHeight="true">
      <c r="A659" t="s" s="4">
        <v>1154</v>
      </c>
      <c r="B659" t="s" s="4">
        <v>39</v>
      </c>
      <c r="C659" t="s" s="4">
        <v>958</v>
      </c>
      <c r="D659" t="s" s="4">
        <v>79</v>
      </c>
      <c r="E659" t="s" s="4">
        <v>796</v>
      </c>
      <c r="F659" t="s" s="4">
        <v>816</v>
      </c>
      <c r="G659" t="s" s="4">
        <v>817</v>
      </c>
      <c r="H659" t="s" s="4">
        <v>818</v>
      </c>
      <c r="I659" t="s" s="4">
        <v>819</v>
      </c>
      <c r="J659" t="s" s="4">
        <v>47</v>
      </c>
      <c r="K659" t="s" s="4">
        <v>1114</v>
      </c>
      <c r="L659" t="s" s="4">
        <v>79</v>
      </c>
      <c r="M659" t="s" s="4">
        <v>82</v>
      </c>
    </row>
    <row r="660" ht="45.0" customHeight="true">
      <c r="A660" t="s" s="4">
        <v>1155</v>
      </c>
      <c r="B660" t="s" s="4">
        <v>39</v>
      </c>
      <c r="C660" t="s" s="4">
        <v>958</v>
      </c>
      <c r="D660" t="s" s="4">
        <v>79</v>
      </c>
      <c r="E660" t="s" s="4">
        <v>259</v>
      </c>
      <c r="F660" t="s" s="4">
        <v>821</v>
      </c>
      <c r="G660" t="s" s="4">
        <v>317</v>
      </c>
      <c r="H660" t="s" s="4">
        <v>82</v>
      </c>
      <c r="I660" t="s" s="4">
        <v>822</v>
      </c>
      <c r="J660" t="s" s="4">
        <v>47</v>
      </c>
      <c r="K660" t="s" s="4">
        <v>1114</v>
      </c>
      <c r="L660" t="s" s="4">
        <v>79</v>
      </c>
      <c r="M660" t="s" s="4">
        <v>82</v>
      </c>
    </row>
    <row r="661" ht="45.0" customHeight="true">
      <c r="A661" t="s" s="4">
        <v>1156</v>
      </c>
      <c r="B661" t="s" s="4">
        <v>39</v>
      </c>
      <c r="C661" t="s" s="4">
        <v>958</v>
      </c>
      <c r="D661" t="s" s="4">
        <v>79</v>
      </c>
      <c r="E661" t="s" s="4">
        <v>259</v>
      </c>
      <c r="F661" t="s" s="4">
        <v>824</v>
      </c>
      <c r="G661" t="s" s="4">
        <v>825</v>
      </c>
      <c r="H661" t="s" s="4">
        <v>82</v>
      </c>
      <c r="I661" t="s" s="4">
        <v>826</v>
      </c>
      <c r="J661" t="s" s="4">
        <v>47</v>
      </c>
      <c r="K661" t="s" s="4">
        <v>1114</v>
      </c>
      <c r="L661" t="s" s="4">
        <v>79</v>
      </c>
      <c r="M661" t="s" s="4">
        <v>82</v>
      </c>
    </row>
    <row r="662" ht="45.0" customHeight="true">
      <c r="A662" t="s" s="4">
        <v>1157</v>
      </c>
      <c r="B662" t="s" s="4">
        <v>39</v>
      </c>
      <c r="C662" t="s" s="4">
        <v>958</v>
      </c>
      <c r="D662" t="s" s="4">
        <v>79</v>
      </c>
      <c r="E662" t="s" s="4">
        <v>259</v>
      </c>
      <c r="F662" t="s" s="4">
        <v>717</v>
      </c>
      <c r="G662" t="s" s="4">
        <v>718</v>
      </c>
      <c r="H662" t="s" s="4">
        <v>82</v>
      </c>
      <c r="I662" t="s" s="4">
        <v>719</v>
      </c>
      <c r="J662" t="s" s="4">
        <v>47</v>
      </c>
      <c r="K662" t="s" s="4">
        <v>1114</v>
      </c>
      <c r="L662" t="s" s="4">
        <v>79</v>
      </c>
      <c r="M662" t="s" s="4">
        <v>82</v>
      </c>
    </row>
    <row r="663" ht="45.0" customHeight="true">
      <c r="A663" t="s" s="4">
        <v>1158</v>
      </c>
      <c r="B663" t="s" s="4">
        <v>39</v>
      </c>
      <c r="C663" t="s" s="4">
        <v>958</v>
      </c>
      <c r="D663" t="s" s="4">
        <v>79</v>
      </c>
      <c r="E663" t="s" s="4">
        <v>259</v>
      </c>
      <c r="F663" t="s" s="4">
        <v>722</v>
      </c>
      <c r="G663" t="s" s="4">
        <v>343</v>
      </c>
      <c r="H663" t="s" s="4">
        <v>723</v>
      </c>
      <c r="I663" t="s" s="4">
        <v>724</v>
      </c>
      <c r="J663" t="s" s="4">
        <v>47</v>
      </c>
      <c r="K663" t="s" s="4">
        <v>1114</v>
      </c>
      <c r="L663" t="s" s="4">
        <v>79</v>
      </c>
      <c r="M663" t="s" s="4">
        <v>82</v>
      </c>
    </row>
    <row r="664" ht="45.0" customHeight="true">
      <c r="A664" t="s" s="4">
        <v>1159</v>
      </c>
      <c r="B664" t="s" s="4">
        <v>39</v>
      </c>
      <c r="C664" t="s" s="4">
        <v>958</v>
      </c>
      <c r="D664" t="s" s="4">
        <v>79</v>
      </c>
      <c r="E664" t="s" s="4">
        <v>259</v>
      </c>
      <c r="F664" t="s" s="4">
        <v>726</v>
      </c>
      <c r="G664" t="s" s="4">
        <v>385</v>
      </c>
      <c r="H664" t="s" s="4">
        <v>82</v>
      </c>
      <c r="I664" t="s" s="4">
        <v>727</v>
      </c>
      <c r="J664" t="s" s="4">
        <v>47</v>
      </c>
      <c r="K664" t="s" s="4">
        <v>1114</v>
      </c>
      <c r="L664" t="s" s="4">
        <v>79</v>
      </c>
      <c r="M664" t="s" s="4">
        <v>82</v>
      </c>
    </row>
    <row r="665" ht="45.0" customHeight="true">
      <c r="A665" t="s" s="4">
        <v>1160</v>
      </c>
      <c r="B665" t="s" s="4">
        <v>39</v>
      </c>
      <c r="C665" t="s" s="4">
        <v>958</v>
      </c>
      <c r="D665" t="s" s="4">
        <v>79</v>
      </c>
      <c r="E665" t="s" s="4">
        <v>259</v>
      </c>
      <c r="F665" t="s" s="4">
        <v>729</v>
      </c>
      <c r="G665" t="s" s="4">
        <v>277</v>
      </c>
      <c r="H665" t="s" s="4">
        <v>82</v>
      </c>
      <c r="I665" t="s" s="4">
        <v>730</v>
      </c>
      <c r="J665" t="s" s="4">
        <v>47</v>
      </c>
      <c r="K665" t="s" s="4">
        <v>1114</v>
      </c>
      <c r="L665" t="s" s="4">
        <v>79</v>
      </c>
      <c r="M665" t="s" s="4">
        <v>82</v>
      </c>
    </row>
    <row r="666" ht="45.0" customHeight="true">
      <c r="A666" t="s" s="4">
        <v>1161</v>
      </c>
      <c r="B666" t="s" s="4">
        <v>39</v>
      </c>
      <c r="C666" t="s" s="4">
        <v>958</v>
      </c>
      <c r="D666" t="s" s="4">
        <v>79</v>
      </c>
      <c r="E666" t="s" s="4">
        <v>259</v>
      </c>
      <c r="F666" t="s" s="4">
        <v>732</v>
      </c>
      <c r="G666" t="s" s="4">
        <v>733</v>
      </c>
      <c r="H666" t="s" s="4">
        <v>733</v>
      </c>
      <c r="I666" t="s" s="4">
        <v>734</v>
      </c>
      <c r="J666" t="s" s="4">
        <v>47</v>
      </c>
      <c r="K666" t="s" s="4">
        <v>1114</v>
      </c>
      <c r="L666" t="s" s="4">
        <v>79</v>
      </c>
      <c r="M666" t="s" s="4">
        <v>82</v>
      </c>
    </row>
    <row r="667" ht="45.0" customHeight="true">
      <c r="A667" t="s" s="4">
        <v>1162</v>
      </c>
      <c r="B667" t="s" s="4">
        <v>39</v>
      </c>
      <c r="C667" t="s" s="4">
        <v>958</v>
      </c>
      <c r="D667" t="s" s="4">
        <v>79</v>
      </c>
      <c r="E667" t="s" s="4">
        <v>259</v>
      </c>
      <c r="F667" t="s" s="4">
        <v>736</v>
      </c>
      <c r="G667" t="s" s="4">
        <v>733</v>
      </c>
      <c r="H667" t="s" s="4">
        <v>737</v>
      </c>
      <c r="I667" t="s" s="4">
        <v>738</v>
      </c>
      <c r="J667" t="s" s="4">
        <v>47</v>
      </c>
      <c r="K667" t="s" s="4">
        <v>1114</v>
      </c>
      <c r="L667" t="s" s="4">
        <v>79</v>
      </c>
      <c r="M667" t="s" s="4">
        <v>82</v>
      </c>
    </row>
    <row r="668" ht="45.0" customHeight="true">
      <c r="A668" t="s" s="4">
        <v>1163</v>
      </c>
      <c r="B668" t="s" s="4">
        <v>39</v>
      </c>
      <c r="C668" t="s" s="4">
        <v>958</v>
      </c>
      <c r="D668" t="s" s="4">
        <v>79</v>
      </c>
      <c r="E668" t="s" s="4">
        <v>259</v>
      </c>
      <c r="F668" t="s" s="4">
        <v>740</v>
      </c>
      <c r="G668" t="s" s="4">
        <v>741</v>
      </c>
      <c r="H668" t="s" s="4">
        <v>82</v>
      </c>
      <c r="I668" t="s" s="4">
        <v>742</v>
      </c>
      <c r="J668" t="s" s="4">
        <v>47</v>
      </c>
      <c r="K668" t="s" s="4">
        <v>1114</v>
      </c>
      <c r="L668" t="s" s="4">
        <v>79</v>
      </c>
      <c r="M668" t="s" s="4">
        <v>82</v>
      </c>
    </row>
    <row r="669" ht="45.0" customHeight="true">
      <c r="A669" t="s" s="4">
        <v>1164</v>
      </c>
      <c r="B669" t="s" s="4">
        <v>39</v>
      </c>
      <c r="C669" t="s" s="4">
        <v>958</v>
      </c>
      <c r="D669" t="s" s="4">
        <v>79</v>
      </c>
      <c r="E669" t="s" s="4">
        <v>259</v>
      </c>
      <c r="F669" t="s" s="4">
        <v>744</v>
      </c>
      <c r="G669" t="s" s="4">
        <v>745</v>
      </c>
      <c r="H669" t="s" s="4">
        <v>82</v>
      </c>
      <c r="I669" t="s" s="4">
        <v>746</v>
      </c>
      <c r="J669" t="s" s="4">
        <v>47</v>
      </c>
      <c r="K669" t="s" s="4">
        <v>1114</v>
      </c>
      <c r="L669" t="s" s="4">
        <v>79</v>
      </c>
      <c r="M669" t="s" s="4">
        <v>82</v>
      </c>
    </row>
    <row r="670" ht="45.0" customHeight="true">
      <c r="A670" t="s" s="4">
        <v>1165</v>
      </c>
      <c r="B670" t="s" s="4">
        <v>39</v>
      </c>
      <c r="C670" t="s" s="4">
        <v>958</v>
      </c>
      <c r="D670" t="s" s="4">
        <v>79</v>
      </c>
      <c r="E670" t="s" s="4">
        <v>161</v>
      </c>
      <c r="F670" t="s" s="4">
        <v>417</v>
      </c>
      <c r="G670" t="s" s="4">
        <v>418</v>
      </c>
      <c r="H670" t="s" s="4">
        <v>418</v>
      </c>
      <c r="I670" t="s" s="4">
        <v>790</v>
      </c>
      <c r="J670" t="s" s="4">
        <v>47</v>
      </c>
      <c r="K670" t="s" s="4">
        <v>1114</v>
      </c>
      <c r="L670" t="s" s="4">
        <v>79</v>
      </c>
      <c r="M670" t="s" s="4">
        <v>82</v>
      </c>
    </row>
    <row r="671" ht="45.0" customHeight="true">
      <c r="A671" t="s" s="4">
        <v>1166</v>
      </c>
      <c r="B671" t="s" s="4">
        <v>39</v>
      </c>
      <c r="C671" t="s" s="4">
        <v>958</v>
      </c>
      <c r="D671" t="s" s="4">
        <v>79</v>
      </c>
      <c r="E671" t="s" s="4">
        <v>161</v>
      </c>
      <c r="F671" t="s" s="4">
        <v>792</v>
      </c>
      <c r="G671" t="s" s="4">
        <v>793</v>
      </c>
      <c r="H671" t="s" s="4">
        <v>793</v>
      </c>
      <c r="I671" t="s" s="4">
        <v>794</v>
      </c>
      <c r="J671" t="s" s="4">
        <v>47</v>
      </c>
      <c r="K671" t="s" s="4">
        <v>1114</v>
      </c>
      <c r="L671" t="s" s="4">
        <v>79</v>
      </c>
      <c r="M671" t="s" s="4">
        <v>82</v>
      </c>
    </row>
    <row r="672" ht="45.0" customHeight="true">
      <c r="A672" t="s" s="4">
        <v>1167</v>
      </c>
      <c r="B672" t="s" s="4">
        <v>39</v>
      </c>
      <c r="C672" t="s" s="4">
        <v>958</v>
      </c>
      <c r="D672" t="s" s="4">
        <v>79</v>
      </c>
      <c r="E672" t="s" s="4">
        <v>796</v>
      </c>
      <c r="F672" t="s" s="4">
        <v>238</v>
      </c>
      <c r="G672" t="s" s="4">
        <v>239</v>
      </c>
      <c r="H672" t="s" s="4">
        <v>239</v>
      </c>
      <c r="I672" t="s" s="4">
        <v>794</v>
      </c>
      <c r="J672" t="s" s="4">
        <v>47</v>
      </c>
      <c r="K672" t="s" s="4">
        <v>1114</v>
      </c>
      <c r="L672" t="s" s="4">
        <v>79</v>
      </c>
      <c r="M672" t="s" s="4">
        <v>82</v>
      </c>
    </row>
    <row r="673" ht="45.0" customHeight="true">
      <c r="A673" t="s" s="4">
        <v>1168</v>
      </c>
      <c r="B673" t="s" s="4">
        <v>39</v>
      </c>
      <c r="C673" t="s" s="4">
        <v>958</v>
      </c>
      <c r="D673" t="s" s="4">
        <v>79</v>
      </c>
      <c r="E673" t="s" s="4">
        <v>796</v>
      </c>
      <c r="F673" t="s" s="4">
        <v>798</v>
      </c>
      <c r="G673" t="s" s="4">
        <v>252</v>
      </c>
      <c r="H673" t="s" s="4">
        <v>252</v>
      </c>
      <c r="I673" t="s" s="4">
        <v>253</v>
      </c>
      <c r="J673" t="s" s="4">
        <v>47</v>
      </c>
      <c r="K673" t="s" s="4">
        <v>1114</v>
      </c>
      <c r="L673" t="s" s="4">
        <v>79</v>
      </c>
      <c r="M673" t="s" s="4">
        <v>82</v>
      </c>
    </row>
    <row r="674" ht="45.0" customHeight="true">
      <c r="A674" t="s" s="4">
        <v>1169</v>
      </c>
      <c r="B674" t="s" s="4">
        <v>39</v>
      </c>
      <c r="C674" t="s" s="4">
        <v>958</v>
      </c>
      <c r="D674" t="s" s="4">
        <v>79</v>
      </c>
      <c r="E674" t="s" s="4">
        <v>796</v>
      </c>
      <c r="F674" t="s" s="4">
        <v>800</v>
      </c>
      <c r="G674" t="s" s="4">
        <v>381</v>
      </c>
      <c r="H674" t="s" s="4">
        <v>381</v>
      </c>
      <c r="I674" t="s" s="4">
        <v>801</v>
      </c>
      <c r="J674" t="s" s="4">
        <v>47</v>
      </c>
      <c r="K674" t="s" s="4">
        <v>1114</v>
      </c>
      <c r="L674" t="s" s="4">
        <v>79</v>
      </c>
      <c r="M674" t="s" s="4">
        <v>82</v>
      </c>
    </row>
    <row r="675" ht="45.0" customHeight="true">
      <c r="A675" t="s" s="4">
        <v>1170</v>
      </c>
      <c r="B675" t="s" s="4">
        <v>39</v>
      </c>
      <c r="C675" t="s" s="4">
        <v>958</v>
      </c>
      <c r="D675" t="s" s="4">
        <v>79</v>
      </c>
      <c r="E675" t="s" s="4">
        <v>161</v>
      </c>
      <c r="F675" t="s" s="4">
        <v>784</v>
      </c>
      <c r="G675" t="s" s="4">
        <v>785</v>
      </c>
      <c r="H675" t="s" s="4">
        <v>785</v>
      </c>
      <c r="I675" t="s" s="4">
        <v>787</v>
      </c>
      <c r="J675" t="s" s="4">
        <v>47</v>
      </c>
      <c r="K675" t="s" s="4">
        <v>1114</v>
      </c>
      <c r="L675" t="s" s="4">
        <v>79</v>
      </c>
      <c r="M675" t="s" s="4">
        <v>82</v>
      </c>
    </row>
    <row r="676" ht="45.0" customHeight="true">
      <c r="A676" t="s" s="4">
        <v>1171</v>
      </c>
      <c r="B676" t="s" s="4">
        <v>39</v>
      </c>
      <c r="C676" t="s" s="4">
        <v>958</v>
      </c>
      <c r="D676" t="s" s="4">
        <v>79</v>
      </c>
      <c r="E676" t="s" s="4">
        <v>796</v>
      </c>
      <c r="F676" t="s" s="4">
        <v>803</v>
      </c>
      <c r="G676" t="s" s="4">
        <v>804</v>
      </c>
      <c r="H676" t="s" s="4">
        <v>804</v>
      </c>
      <c r="I676" t="s" s="4">
        <v>806</v>
      </c>
      <c r="J676" t="s" s="4">
        <v>47</v>
      </c>
      <c r="K676" t="s" s="4">
        <v>1114</v>
      </c>
      <c r="L676" t="s" s="4">
        <v>79</v>
      </c>
      <c r="M676" t="s" s="4">
        <v>82</v>
      </c>
    </row>
    <row r="677" ht="45.0" customHeight="true">
      <c r="A677" t="s" s="4">
        <v>1172</v>
      </c>
      <c r="B677" t="s" s="4">
        <v>39</v>
      </c>
      <c r="C677" t="s" s="4">
        <v>958</v>
      </c>
      <c r="D677" t="s" s="4">
        <v>79</v>
      </c>
      <c r="E677" t="s" s="4">
        <v>796</v>
      </c>
      <c r="F677" t="s" s="4">
        <v>808</v>
      </c>
      <c r="G677" t="s" s="4">
        <v>809</v>
      </c>
      <c r="H677" t="s" s="4">
        <v>809</v>
      </c>
      <c r="I677" t="s" s="4">
        <v>810</v>
      </c>
      <c r="J677" t="s" s="4">
        <v>47</v>
      </c>
      <c r="K677" t="s" s="4">
        <v>1114</v>
      </c>
      <c r="L677" t="s" s="4">
        <v>79</v>
      </c>
      <c r="M677" t="s" s="4">
        <v>82</v>
      </c>
    </row>
    <row r="678" ht="45.0" customHeight="true">
      <c r="A678" t="s" s="4">
        <v>1173</v>
      </c>
      <c r="B678" t="s" s="4">
        <v>39</v>
      </c>
      <c r="C678" t="s" s="4">
        <v>958</v>
      </c>
      <c r="D678" t="s" s="4">
        <v>79</v>
      </c>
      <c r="E678" t="s" s="4">
        <v>146</v>
      </c>
      <c r="F678" t="s" s="4">
        <v>753</v>
      </c>
      <c r="G678" t="s" s="4">
        <v>754</v>
      </c>
      <c r="H678" t="s" s="4">
        <v>754</v>
      </c>
      <c r="I678" t="s" s="4">
        <v>756</v>
      </c>
      <c r="J678" t="s" s="4">
        <v>47</v>
      </c>
      <c r="K678" t="s" s="4">
        <v>1114</v>
      </c>
      <c r="L678" t="s" s="4">
        <v>79</v>
      </c>
      <c r="M678" t="s" s="4">
        <v>82</v>
      </c>
    </row>
    <row r="679" ht="45.0" customHeight="true">
      <c r="A679" t="s" s="4">
        <v>1174</v>
      </c>
      <c r="B679" t="s" s="4">
        <v>39</v>
      </c>
      <c r="C679" t="s" s="4">
        <v>958</v>
      </c>
      <c r="D679" t="s" s="4">
        <v>79</v>
      </c>
      <c r="E679" t="s" s="4">
        <v>146</v>
      </c>
      <c r="F679" t="s" s="4">
        <v>758</v>
      </c>
      <c r="G679" t="s" s="4">
        <v>759</v>
      </c>
      <c r="H679" t="s" s="4">
        <v>759</v>
      </c>
      <c r="I679" t="s" s="4">
        <v>761</v>
      </c>
      <c r="J679" t="s" s="4">
        <v>47</v>
      </c>
      <c r="K679" t="s" s="4">
        <v>1114</v>
      </c>
      <c r="L679" t="s" s="4">
        <v>79</v>
      </c>
      <c r="M679" t="s" s="4">
        <v>82</v>
      </c>
    </row>
    <row r="680" ht="45.0" customHeight="true">
      <c r="A680" t="s" s="4">
        <v>1175</v>
      </c>
      <c r="B680" t="s" s="4">
        <v>39</v>
      </c>
      <c r="C680" t="s" s="4">
        <v>958</v>
      </c>
      <c r="D680" t="s" s="4">
        <v>79</v>
      </c>
      <c r="E680" t="s" s="4">
        <v>146</v>
      </c>
      <c r="F680" t="s" s="4">
        <v>763</v>
      </c>
      <c r="G680" t="s" s="4">
        <v>764</v>
      </c>
      <c r="H680" t="s" s="4">
        <v>764</v>
      </c>
      <c r="I680" t="s" s="4">
        <v>766</v>
      </c>
      <c r="J680" t="s" s="4">
        <v>47</v>
      </c>
      <c r="K680" t="s" s="4">
        <v>1114</v>
      </c>
      <c r="L680" t="s" s="4">
        <v>79</v>
      </c>
      <c r="M680" t="s" s="4">
        <v>82</v>
      </c>
    </row>
    <row r="681" ht="45.0" customHeight="true">
      <c r="A681" t="s" s="4">
        <v>1176</v>
      </c>
      <c r="B681" t="s" s="4">
        <v>39</v>
      </c>
      <c r="C681" t="s" s="4">
        <v>958</v>
      </c>
      <c r="D681" t="s" s="4">
        <v>79</v>
      </c>
      <c r="E681" t="s" s="4">
        <v>139</v>
      </c>
      <c r="F681" t="s" s="4">
        <v>748</v>
      </c>
      <c r="G681" t="s" s="4">
        <v>749</v>
      </c>
      <c r="H681" t="s" s="4">
        <v>749</v>
      </c>
      <c r="I681" t="s" s="4">
        <v>751</v>
      </c>
      <c r="J681" t="s" s="4">
        <v>47</v>
      </c>
      <c r="K681" t="s" s="4">
        <v>1114</v>
      </c>
      <c r="L681" t="s" s="4">
        <v>79</v>
      </c>
      <c r="M681" t="s" s="4">
        <v>82</v>
      </c>
    </row>
    <row r="682" ht="45.0" customHeight="true">
      <c r="A682" t="s" s="4">
        <v>1177</v>
      </c>
      <c r="B682" t="s" s="4">
        <v>39</v>
      </c>
      <c r="C682" t="s" s="4">
        <v>958</v>
      </c>
      <c r="D682" t="s" s="4">
        <v>79</v>
      </c>
      <c r="E682" t="s" s="4">
        <v>768</v>
      </c>
      <c r="F682" t="s" s="4">
        <v>769</v>
      </c>
      <c r="G682" t="s" s="4">
        <v>770</v>
      </c>
      <c r="H682" t="s" s="4">
        <v>770</v>
      </c>
      <c r="I682" t="s" s="4">
        <v>772</v>
      </c>
      <c r="J682" t="s" s="4">
        <v>47</v>
      </c>
      <c r="K682" t="s" s="4">
        <v>1114</v>
      </c>
      <c r="L682" t="s" s="4">
        <v>79</v>
      </c>
      <c r="M682" t="s" s="4">
        <v>82</v>
      </c>
    </row>
    <row r="683" ht="45.0" customHeight="true">
      <c r="A683" t="s" s="4">
        <v>1178</v>
      </c>
      <c r="B683" t="s" s="4">
        <v>39</v>
      </c>
      <c r="C683" t="s" s="4">
        <v>958</v>
      </c>
      <c r="D683" t="s" s="4">
        <v>79</v>
      </c>
      <c r="E683" t="s" s="4">
        <v>774</v>
      </c>
      <c r="F683" t="s" s="4">
        <v>775</v>
      </c>
      <c r="G683" t="s" s="4">
        <v>776</v>
      </c>
      <c r="H683" t="s" s="4">
        <v>776</v>
      </c>
      <c r="I683" t="s" s="4">
        <v>778</v>
      </c>
      <c r="J683" t="s" s="4">
        <v>47</v>
      </c>
      <c r="K683" t="s" s="4">
        <v>1114</v>
      </c>
      <c r="L683" t="s" s="4">
        <v>79</v>
      </c>
      <c r="M683" t="s" s="4">
        <v>82</v>
      </c>
    </row>
    <row r="684" ht="45.0" customHeight="true">
      <c r="A684" t="s" s="4">
        <v>1179</v>
      </c>
      <c r="B684" t="s" s="4">
        <v>39</v>
      </c>
      <c r="C684" t="s" s="4">
        <v>958</v>
      </c>
      <c r="D684" t="s" s="4">
        <v>79</v>
      </c>
      <c r="E684" t="s" s="4">
        <v>198</v>
      </c>
      <c r="F684" t="s" s="4">
        <v>780</v>
      </c>
      <c r="G684" t="s" s="4">
        <v>252</v>
      </c>
      <c r="H684" t="s" s="4">
        <v>252</v>
      </c>
      <c r="I684" t="s" s="4">
        <v>253</v>
      </c>
      <c r="J684" t="s" s="4">
        <v>47</v>
      </c>
      <c r="K684" t="s" s="4">
        <v>1114</v>
      </c>
      <c r="L684" t="s" s="4">
        <v>79</v>
      </c>
      <c r="M684" t="s" s="4">
        <v>82</v>
      </c>
    </row>
    <row r="685" ht="45.0" customHeight="true">
      <c r="A685" t="s" s="4">
        <v>1180</v>
      </c>
      <c r="B685" t="s" s="4">
        <v>39</v>
      </c>
      <c r="C685" t="s" s="4">
        <v>958</v>
      </c>
      <c r="D685" t="s" s="4">
        <v>79</v>
      </c>
      <c r="E685" t="s" s="4">
        <v>198</v>
      </c>
      <c r="F685" t="s" s="4">
        <v>238</v>
      </c>
      <c r="G685" t="s" s="4">
        <v>239</v>
      </c>
      <c r="H685" t="s" s="4">
        <v>239</v>
      </c>
      <c r="I685" t="s" s="4">
        <v>782</v>
      </c>
      <c r="J685" t="s" s="4">
        <v>47</v>
      </c>
      <c r="K685" t="s" s="4">
        <v>1114</v>
      </c>
      <c r="L685" t="s" s="4">
        <v>79</v>
      </c>
      <c r="M685" t="s" s="4">
        <v>82</v>
      </c>
    </row>
    <row r="686" ht="45.0" customHeight="true">
      <c r="A686" t="s" s="4">
        <v>1181</v>
      </c>
      <c r="B686" t="s" s="4">
        <v>39</v>
      </c>
      <c r="C686" t="s" s="4">
        <v>958</v>
      </c>
      <c r="D686" t="s" s="4">
        <v>79</v>
      </c>
      <c r="E686" t="s" s="4">
        <v>796</v>
      </c>
      <c r="F686" t="s" s="4">
        <v>816</v>
      </c>
      <c r="G686" t="s" s="4">
        <v>817</v>
      </c>
      <c r="H686" t="s" s="4">
        <v>817</v>
      </c>
      <c r="I686" t="s" s="4">
        <v>819</v>
      </c>
      <c r="J686" t="s" s="4">
        <v>47</v>
      </c>
      <c r="K686" t="s" s="4">
        <v>1114</v>
      </c>
      <c r="L686" t="s" s="4">
        <v>79</v>
      </c>
      <c r="M686" t="s" s="4">
        <v>82</v>
      </c>
    </row>
    <row r="687" ht="45.0" customHeight="true">
      <c r="A687" t="s" s="4">
        <v>1182</v>
      </c>
      <c r="B687" t="s" s="4">
        <v>39</v>
      </c>
      <c r="C687" t="s" s="4">
        <v>958</v>
      </c>
      <c r="D687" t="s" s="4">
        <v>79</v>
      </c>
      <c r="E687" t="s" s="4">
        <v>259</v>
      </c>
      <c r="F687" t="s" s="4">
        <v>821</v>
      </c>
      <c r="G687" t="s" s="4">
        <v>317</v>
      </c>
      <c r="H687" t="s" s="4">
        <v>317</v>
      </c>
      <c r="I687" t="s" s="4">
        <v>822</v>
      </c>
      <c r="J687" t="s" s="4">
        <v>47</v>
      </c>
      <c r="K687" t="s" s="4">
        <v>1114</v>
      </c>
      <c r="L687" t="s" s="4">
        <v>79</v>
      </c>
      <c r="M687" t="s" s="4">
        <v>82</v>
      </c>
    </row>
    <row r="688" ht="45.0" customHeight="true">
      <c r="A688" t="s" s="4">
        <v>1183</v>
      </c>
      <c r="B688" t="s" s="4">
        <v>39</v>
      </c>
      <c r="C688" t="s" s="4">
        <v>958</v>
      </c>
      <c r="D688" t="s" s="4">
        <v>79</v>
      </c>
      <c r="E688" t="s" s="4">
        <v>259</v>
      </c>
      <c r="F688" t="s" s="4">
        <v>824</v>
      </c>
      <c r="G688" t="s" s="4">
        <v>825</v>
      </c>
      <c r="H688" t="s" s="4">
        <v>825</v>
      </c>
      <c r="I688" t="s" s="4">
        <v>826</v>
      </c>
      <c r="J688" t="s" s="4">
        <v>47</v>
      </c>
      <c r="K688" t="s" s="4">
        <v>1114</v>
      </c>
      <c r="L688" t="s" s="4">
        <v>79</v>
      </c>
      <c r="M688" t="s" s="4">
        <v>82</v>
      </c>
    </row>
    <row r="689" ht="45.0" customHeight="true">
      <c r="A689" t="s" s="4">
        <v>1184</v>
      </c>
      <c r="B689" t="s" s="4">
        <v>39</v>
      </c>
      <c r="C689" t="s" s="4">
        <v>958</v>
      </c>
      <c r="D689" t="s" s="4">
        <v>79</v>
      </c>
      <c r="E689" t="s" s="4">
        <v>796</v>
      </c>
      <c r="F689" t="s" s="4">
        <v>812</v>
      </c>
      <c r="G689" t="s" s="4">
        <v>813</v>
      </c>
      <c r="H689" t="s" s="4">
        <v>813</v>
      </c>
      <c r="I689" t="s" s="4">
        <v>814</v>
      </c>
      <c r="J689" t="s" s="4">
        <v>47</v>
      </c>
      <c r="K689" t="s" s="4">
        <v>1114</v>
      </c>
      <c r="L689" t="s" s="4">
        <v>79</v>
      </c>
      <c r="M689" t="s" s="4">
        <v>82</v>
      </c>
    </row>
    <row r="690" ht="45.0" customHeight="true">
      <c r="A690" t="s" s="4">
        <v>1185</v>
      </c>
      <c r="B690" t="s" s="4">
        <v>39</v>
      </c>
      <c r="C690" t="s" s="4">
        <v>958</v>
      </c>
      <c r="D690" t="s" s="4">
        <v>79</v>
      </c>
      <c r="E690" t="s" s="4">
        <v>259</v>
      </c>
      <c r="F690" t="s" s="4">
        <v>717</v>
      </c>
      <c r="G690" t="s" s="4">
        <v>718</v>
      </c>
      <c r="H690" t="s" s="4">
        <v>718</v>
      </c>
      <c r="I690" t="s" s="4">
        <v>719</v>
      </c>
      <c r="J690" t="s" s="4">
        <v>47</v>
      </c>
      <c r="K690" t="s" s="4">
        <v>1114</v>
      </c>
      <c r="L690" t="s" s="4">
        <v>79</v>
      </c>
      <c r="M690" t="s" s="4">
        <v>82</v>
      </c>
    </row>
    <row r="691" ht="45.0" customHeight="true">
      <c r="A691" t="s" s="4">
        <v>1186</v>
      </c>
      <c r="B691" t="s" s="4">
        <v>39</v>
      </c>
      <c r="C691" t="s" s="4">
        <v>958</v>
      </c>
      <c r="D691" t="s" s="4">
        <v>79</v>
      </c>
      <c r="E691" t="s" s="4">
        <v>259</v>
      </c>
      <c r="F691" t="s" s="4">
        <v>722</v>
      </c>
      <c r="G691" t="s" s="4">
        <v>343</v>
      </c>
      <c r="H691" t="s" s="4">
        <v>343</v>
      </c>
      <c r="I691" t="s" s="4">
        <v>724</v>
      </c>
      <c r="J691" t="s" s="4">
        <v>47</v>
      </c>
      <c r="K691" t="s" s="4">
        <v>1114</v>
      </c>
      <c r="L691" t="s" s="4">
        <v>79</v>
      </c>
      <c r="M691" t="s" s="4">
        <v>82</v>
      </c>
    </row>
    <row r="692" ht="45.0" customHeight="true">
      <c r="A692" t="s" s="4">
        <v>1187</v>
      </c>
      <c r="B692" t="s" s="4">
        <v>39</v>
      </c>
      <c r="C692" t="s" s="4">
        <v>958</v>
      </c>
      <c r="D692" t="s" s="4">
        <v>79</v>
      </c>
      <c r="E692" t="s" s="4">
        <v>259</v>
      </c>
      <c r="F692" t="s" s="4">
        <v>726</v>
      </c>
      <c r="G692" t="s" s="4">
        <v>385</v>
      </c>
      <c r="H692" t="s" s="4">
        <v>385</v>
      </c>
      <c r="I692" t="s" s="4">
        <v>727</v>
      </c>
      <c r="J692" t="s" s="4">
        <v>47</v>
      </c>
      <c r="K692" t="s" s="4">
        <v>1114</v>
      </c>
      <c r="L692" t="s" s="4">
        <v>79</v>
      </c>
      <c r="M692" t="s" s="4">
        <v>82</v>
      </c>
    </row>
    <row r="693" ht="45.0" customHeight="true">
      <c r="A693" t="s" s="4">
        <v>1188</v>
      </c>
      <c r="B693" t="s" s="4">
        <v>39</v>
      </c>
      <c r="C693" t="s" s="4">
        <v>958</v>
      </c>
      <c r="D693" t="s" s="4">
        <v>79</v>
      </c>
      <c r="E693" t="s" s="4">
        <v>259</v>
      </c>
      <c r="F693" t="s" s="4">
        <v>732</v>
      </c>
      <c r="G693" t="s" s="4">
        <v>733</v>
      </c>
      <c r="H693" t="s" s="4">
        <v>733</v>
      </c>
      <c r="I693" t="s" s="4">
        <v>734</v>
      </c>
      <c r="J693" t="s" s="4">
        <v>47</v>
      </c>
      <c r="K693" t="s" s="4">
        <v>1114</v>
      </c>
      <c r="L693" t="s" s="4">
        <v>79</v>
      </c>
      <c r="M693" t="s" s="4">
        <v>82</v>
      </c>
    </row>
    <row r="694" ht="45.0" customHeight="true">
      <c r="A694" t="s" s="4">
        <v>1189</v>
      </c>
      <c r="B694" t="s" s="4">
        <v>39</v>
      </c>
      <c r="C694" t="s" s="4">
        <v>958</v>
      </c>
      <c r="D694" t="s" s="4">
        <v>79</v>
      </c>
      <c r="E694" t="s" s="4">
        <v>259</v>
      </c>
      <c r="F694" t="s" s="4">
        <v>736</v>
      </c>
      <c r="G694" t="s" s="4">
        <v>733</v>
      </c>
      <c r="H694" t="s" s="4">
        <v>733</v>
      </c>
      <c r="I694" t="s" s="4">
        <v>738</v>
      </c>
      <c r="J694" t="s" s="4">
        <v>47</v>
      </c>
      <c r="K694" t="s" s="4">
        <v>1114</v>
      </c>
      <c r="L694" t="s" s="4">
        <v>79</v>
      </c>
      <c r="M694" t="s" s="4">
        <v>82</v>
      </c>
    </row>
    <row r="695" ht="45.0" customHeight="true">
      <c r="A695" t="s" s="4">
        <v>1190</v>
      </c>
      <c r="B695" t="s" s="4">
        <v>39</v>
      </c>
      <c r="C695" t="s" s="4">
        <v>958</v>
      </c>
      <c r="D695" t="s" s="4">
        <v>79</v>
      </c>
      <c r="E695" t="s" s="4">
        <v>259</v>
      </c>
      <c r="F695" t="s" s="4">
        <v>740</v>
      </c>
      <c r="G695" t="s" s="4">
        <v>741</v>
      </c>
      <c r="H695" t="s" s="4">
        <v>741</v>
      </c>
      <c r="I695" t="s" s="4">
        <v>742</v>
      </c>
      <c r="J695" t="s" s="4">
        <v>47</v>
      </c>
      <c r="K695" t="s" s="4">
        <v>1114</v>
      </c>
      <c r="L695" t="s" s="4">
        <v>79</v>
      </c>
      <c r="M695" t="s" s="4">
        <v>82</v>
      </c>
    </row>
    <row r="696" ht="45.0" customHeight="true">
      <c r="A696" t="s" s="4">
        <v>1191</v>
      </c>
      <c r="B696" t="s" s="4">
        <v>39</v>
      </c>
      <c r="C696" t="s" s="4">
        <v>958</v>
      </c>
      <c r="D696" t="s" s="4">
        <v>79</v>
      </c>
      <c r="E696" t="s" s="4">
        <v>259</v>
      </c>
      <c r="F696" t="s" s="4">
        <v>729</v>
      </c>
      <c r="G696" t="s" s="4">
        <v>277</v>
      </c>
      <c r="H696" t="s" s="4">
        <v>277</v>
      </c>
      <c r="I696" t="s" s="4">
        <v>730</v>
      </c>
      <c r="J696" t="s" s="4">
        <v>47</v>
      </c>
      <c r="K696" t="s" s="4">
        <v>1114</v>
      </c>
      <c r="L696" t="s" s="4">
        <v>79</v>
      </c>
      <c r="M696" t="s" s="4">
        <v>82</v>
      </c>
    </row>
    <row r="697" ht="45.0" customHeight="true">
      <c r="A697" t="s" s="4">
        <v>1192</v>
      </c>
      <c r="B697" t="s" s="4">
        <v>39</v>
      </c>
      <c r="C697" t="s" s="4">
        <v>958</v>
      </c>
      <c r="D697" t="s" s="4">
        <v>79</v>
      </c>
      <c r="E697" t="s" s="4">
        <v>259</v>
      </c>
      <c r="F697" t="s" s="4">
        <v>744</v>
      </c>
      <c r="G697" t="s" s="4">
        <v>745</v>
      </c>
      <c r="H697" t="s" s="4">
        <v>745</v>
      </c>
      <c r="I697" t="s" s="4">
        <v>746</v>
      </c>
      <c r="J697" t="s" s="4">
        <v>47</v>
      </c>
      <c r="K697" t="s" s="4">
        <v>1114</v>
      </c>
      <c r="L697" t="s" s="4">
        <v>79</v>
      </c>
      <c r="M697" t="s" s="4">
        <v>82</v>
      </c>
    </row>
    <row r="698" ht="45.0" customHeight="true">
      <c r="A698" t="s" s="4">
        <v>1193</v>
      </c>
      <c r="B698" t="s" s="4">
        <v>39</v>
      </c>
      <c r="C698" t="s" s="4">
        <v>958</v>
      </c>
      <c r="D698" t="s" s="4">
        <v>79</v>
      </c>
      <c r="E698" t="s" s="4">
        <v>259</v>
      </c>
      <c r="F698" t="s" s="4">
        <v>868</v>
      </c>
      <c r="G698" t="s" s="4">
        <v>869</v>
      </c>
      <c r="H698" t="s" s="4">
        <v>869</v>
      </c>
      <c r="I698" t="s" s="4">
        <v>870</v>
      </c>
      <c r="J698" t="s" s="4">
        <v>47</v>
      </c>
      <c r="K698" t="s" s="4">
        <v>1114</v>
      </c>
      <c r="L698" t="s" s="4">
        <v>79</v>
      </c>
      <c r="M698" t="s" s="4">
        <v>82</v>
      </c>
    </row>
    <row r="699" ht="45.0" customHeight="true">
      <c r="A699" t="s" s="4">
        <v>1194</v>
      </c>
      <c r="B699" t="s" s="4">
        <v>39</v>
      </c>
      <c r="C699" t="s" s="4">
        <v>958</v>
      </c>
      <c r="D699" t="s" s="4">
        <v>79</v>
      </c>
      <c r="E699" t="s" s="4">
        <v>542</v>
      </c>
      <c r="F699" t="s" s="4">
        <v>543</v>
      </c>
      <c r="G699" t="s" s="4">
        <v>544</v>
      </c>
      <c r="H699" t="s" s="4">
        <v>544</v>
      </c>
      <c r="I699" t="s" s="4">
        <v>545</v>
      </c>
      <c r="J699" t="s" s="4">
        <v>47</v>
      </c>
      <c r="K699" t="s" s="4">
        <v>1114</v>
      </c>
      <c r="L699" t="s" s="4">
        <v>79</v>
      </c>
      <c r="M699" t="s" s="4">
        <v>82</v>
      </c>
    </row>
    <row r="700" ht="45.0" customHeight="true">
      <c r="A700" t="s" s="4">
        <v>1195</v>
      </c>
      <c r="B700" t="s" s="4">
        <v>39</v>
      </c>
      <c r="C700" t="s" s="4">
        <v>958</v>
      </c>
      <c r="D700" t="s" s="4">
        <v>79</v>
      </c>
      <c r="E700" t="s" s="4">
        <v>139</v>
      </c>
      <c r="F700" t="s" s="4">
        <v>748</v>
      </c>
      <c r="G700" t="s" s="4">
        <v>749</v>
      </c>
      <c r="H700" t="s" s="4">
        <v>750</v>
      </c>
      <c r="I700" t="s" s="4">
        <v>751</v>
      </c>
      <c r="J700" t="s" s="4">
        <v>47</v>
      </c>
      <c r="K700" t="s" s="4">
        <v>1114</v>
      </c>
      <c r="L700" t="s" s="4">
        <v>79</v>
      </c>
      <c r="M700" t="s" s="4">
        <v>82</v>
      </c>
    </row>
    <row r="701" ht="45.0" customHeight="true">
      <c r="A701" t="s" s="4">
        <v>1196</v>
      </c>
      <c r="B701" t="s" s="4">
        <v>39</v>
      </c>
      <c r="C701" t="s" s="4">
        <v>958</v>
      </c>
      <c r="D701" t="s" s="4">
        <v>79</v>
      </c>
      <c r="E701" t="s" s="4">
        <v>146</v>
      </c>
      <c r="F701" t="s" s="4">
        <v>753</v>
      </c>
      <c r="G701" t="s" s="4">
        <v>754</v>
      </c>
      <c r="H701" t="s" s="4">
        <v>755</v>
      </c>
      <c r="I701" t="s" s="4">
        <v>756</v>
      </c>
      <c r="J701" t="s" s="4">
        <v>47</v>
      </c>
      <c r="K701" t="s" s="4">
        <v>1114</v>
      </c>
      <c r="L701" t="s" s="4">
        <v>79</v>
      </c>
      <c r="M701" t="s" s="4">
        <v>82</v>
      </c>
    </row>
    <row r="702" ht="45.0" customHeight="true">
      <c r="A702" t="s" s="4">
        <v>1197</v>
      </c>
      <c r="B702" t="s" s="4">
        <v>39</v>
      </c>
      <c r="C702" t="s" s="4">
        <v>958</v>
      </c>
      <c r="D702" t="s" s="4">
        <v>79</v>
      </c>
      <c r="E702" t="s" s="4">
        <v>146</v>
      </c>
      <c r="F702" t="s" s="4">
        <v>758</v>
      </c>
      <c r="G702" t="s" s="4">
        <v>759</v>
      </c>
      <c r="H702" t="s" s="4">
        <v>760</v>
      </c>
      <c r="I702" t="s" s="4">
        <v>761</v>
      </c>
      <c r="J702" t="s" s="4">
        <v>47</v>
      </c>
      <c r="K702" t="s" s="4">
        <v>1114</v>
      </c>
      <c r="L702" t="s" s="4">
        <v>79</v>
      </c>
      <c r="M702" t="s" s="4">
        <v>82</v>
      </c>
    </row>
    <row r="703" ht="45.0" customHeight="true">
      <c r="A703" t="s" s="4">
        <v>1198</v>
      </c>
      <c r="B703" t="s" s="4">
        <v>39</v>
      </c>
      <c r="C703" t="s" s="4">
        <v>958</v>
      </c>
      <c r="D703" t="s" s="4">
        <v>79</v>
      </c>
      <c r="E703" t="s" s="4">
        <v>146</v>
      </c>
      <c r="F703" t="s" s="4">
        <v>763</v>
      </c>
      <c r="G703" t="s" s="4">
        <v>764</v>
      </c>
      <c r="H703" t="s" s="4">
        <v>765</v>
      </c>
      <c r="I703" t="s" s="4">
        <v>766</v>
      </c>
      <c r="J703" t="s" s="4">
        <v>47</v>
      </c>
      <c r="K703" t="s" s="4">
        <v>1114</v>
      </c>
      <c r="L703" t="s" s="4">
        <v>79</v>
      </c>
      <c r="M703" t="s" s="4">
        <v>82</v>
      </c>
    </row>
    <row r="704" ht="45.0" customHeight="true">
      <c r="A704" t="s" s="4">
        <v>1199</v>
      </c>
      <c r="B704" t="s" s="4">
        <v>39</v>
      </c>
      <c r="C704" t="s" s="4">
        <v>958</v>
      </c>
      <c r="D704" t="s" s="4">
        <v>79</v>
      </c>
      <c r="E704" t="s" s="4">
        <v>768</v>
      </c>
      <c r="F704" t="s" s="4">
        <v>769</v>
      </c>
      <c r="G704" t="s" s="4">
        <v>770</v>
      </c>
      <c r="H704" t="s" s="4">
        <v>771</v>
      </c>
      <c r="I704" t="s" s="4">
        <v>772</v>
      </c>
      <c r="J704" t="s" s="4">
        <v>47</v>
      </c>
      <c r="K704" t="s" s="4">
        <v>1114</v>
      </c>
      <c r="L704" t="s" s="4">
        <v>79</v>
      </c>
      <c r="M704" t="s" s="4">
        <v>82</v>
      </c>
    </row>
    <row r="705" ht="45.0" customHeight="true">
      <c r="A705" t="s" s="4">
        <v>1200</v>
      </c>
      <c r="B705" t="s" s="4">
        <v>39</v>
      </c>
      <c r="C705" t="s" s="4">
        <v>958</v>
      </c>
      <c r="D705" t="s" s="4">
        <v>79</v>
      </c>
      <c r="E705" t="s" s="4">
        <v>774</v>
      </c>
      <c r="F705" t="s" s="4">
        <v>775</v>
      </c>
      <c r="G705" t="s" s="4">
        <v>776</v>
      </c>
      <c r="H705" t="s" s="4">
        <v>777</v>
      </c>
      <c r="I705" t="s" s="4">
        <v>778</v>
      </c>
      <c r="J705" t="s" s="4">
        <v>47</v>
      </c>
      <c r="K705" t="s" s="4">
        <v>1114</v>
      </c>
      <c r="L705" t="s" s="4">
        <v>79</v>
      </c>
      <c r="M705" t="s" s="4">
        <v>82</v>
      </c>
    </row>
    <row r="706" ht="45.0" customHeight="true">
      <c r="A706" t="s" s="4">
        <v>1201</v>
      </c>
      <c r="B706" t="s" s="4">
        <v>39</v>
      </c>
      <c r="C706" t="s" s="4">
        <v>958</v>
      </c>
      <c r="D706" t="s" s="4">
        <v>79</v>
      </c>
      <c r="E706" t="s" s="4">
        <v>198</v>
      </c>
      <c r="F706" t="s" s="4">
        <v>780</v>
      </c>
      <c r="G706" t="s" s="4">
        <v>252</v>
      </c>
      <c r="H706" t="s" s="4">
        <v>82</v>
      </c>
      <c r="I706" t="s" s="4">
        <v>253</v>
      </c>
      <c r="J706" t="s" s="4">
        <v>47</v>
      </c>
      <c r="K706" t="s" s="4">
        <v>1114</v>
      </c>
      <c r="L706" t="s" s="4">
        <v>79</v>
      </c>
      <c r="M706" t="s" s="4">
        <v>82</v>
      </c>
    </row>
    <row r="707" ht="45.0" customHeight="true">
      <c r="A707" t="s" s="4">
        <v>1202</v>
      </c>
      <c r="B707" t="s" s="4">
        <v>39</v>
      </c>
      <c r="C707" t="s" s="4">
        <v>958</v>
      </c>
      <c r="D707" t="s" s="4">
        <v>79</v>
      </c>
      <c r="E707" t="s" s="4">
        <v>198</v>
      </c>
      <c r="F707" t="s" s="4">
        <v>238</v>
      </c>
      <c r="G707" t="s" s="4">
        <v>239</v>
      </c>
      <c r="H707" t="s" s="4">
        <v>178</v>
      </c>
      <c r="I707" t="s" s="4">
        <v>782</v>
      </c>
      <c r="J707" t="s" s="4">
        <v>47</v>
      </c>
      <c r="K707" t="s" s="4">
        <v>1114</v>
      </c>
      <c r="L707" t="s" s="4">
        <v>79</v>
      </c>
      <c r="M707" t="s" s="4">
        <v>82</v>
      </c>
    </row>
    <row r="708" ht="45.0" customHeight="true">
      <c r="A708" t="s" s="4">
        <v>1203</v>
      </c>
      <c r="B708" t="s" s="4">
        <v>39</v>
      </c>
      <c r="C708" t="s" s="4">
        <v>958</v>
      </c>
      <c r="D708" t="s" s="4">
        <v>79</v>
      </c>
      <c r="E708" t="s" s="4">
        <v>161</v>
      </c>
      <c r="F708" t="s" s="4">
        <v>784</v>
      </c>
      <c r="G708" t="s" s="4">
        <v>785</v>
      </c>
      <c r="H708" t="s" s="4">
        <v>786</v>
      </c>
      <c r="I708" t="s" s="4">
        <v>787</v>
      </c>
      <c r="J708" t="s" s="4">
        <v>47</v>
      </c>
      <c r="K708" t="s" s="4">
        <v>1114</v>
      </c>
      <c r="L708" t="s" s="4">
        <v>79</v>
      </c>
      <c r="M708" t="s" s="4">
        <v>82</v>
      </c>
    </row>
    <row r="709" ht="45.0" customHeight="true">
      <c r="A709" t="s" s="4">
        <v>1204</v>
      </c>
      <c r="B709" t="s" s="4">
        <v>39</v>
      </c>
      <c r="C709" t="s" s="4">
        <v>958</v>
      </c>
      <c r="D709" t="s" s="4">
        <v>79</v>
      </c>
      <c r="E709" t="s" s="4">
        <v>161</v>
      </c>
      <c r="F709" t="s" s="4">
        <v>417</v>
      </c>
      <c r="G709" t="s" s="4">
        <v>418</v>
      </c>
      <c r="H709" t="s" s="4">
        <v>789</v>
      </c>
      <c r="I709" t="s" s="4">
        <v>790</v>
      </c>
      <c r="J709" t="s" s="4">
        <v>47</v>
      </c>
      <c r="K709" t="s" s="4">
        <v>1114</v>
      </c>
      <c r="L709" t="s" s="4">
        <v>79</v>
      </c>
      <c r="M709" t="s" s="4">
        <v>82</v>
      </c>
    </row>
    <row r="710" ht="45.0" customHeight="true">
      <c r="A710" t="s" s="4">
        <v>1205</v>
      </c>
      <c r="B710" t="s" s="4">
        <v>39</v>
      </c>
      <c r="C710" t="s" s="4">
        <v>958</v>
      </c>
      <c r="D710" t="s" s="4">
        <v>79</v>
      </c>
      <c r="E710" t="s" s="4">
        <v>161</v>
      </c>
      <c r="F710" t="s" s="4">
        <v>792</v>
      </c>
      <c r="G710" t="s" s="4">
        <v>793</v>
      </c>
      <c r="H710" t="s" s="4">
        <v>169</v>
      </c>
      <c r="I710" t="s" s="4">
        <v>794</v>
      </c>
      <c r="J710" t="s" s="4">
        <v>47</v>
      </c>
      <c r="K710" t="s" s="4">
        <v>1114</v>
      </c>
      <c r="L710" t="s" s="4">
        <v>79</v>
      </c>
      <c r="M710" t="s" s="4">
        <v>82</v>
      </c>
    </row>
    <row r="711" ht="45.0" customHeight="true">
      <c r="A711" t="s" s="4">
        <v>1206</v>
      </c>
      <c r="B711" t="s" s="4">
        <v>39</v>
      </c>
      <c r="C711" t="s" s="4">
        <v>958</v>
      </c>
      <c r="D711" t="s" s="4">
        <v>79</v>
      </c>
      <c r="E711" t="s" s="4">
        <v>796</v>
      </c>
      <c r="F711" t="s" s="4">
        <v>238</v>
      </c>
      <c r="G711" t="s" s="4">
        <v>239</v>
      </c>
      <c r="H711" t="s" s="4">
        <v>178</v>
      </c>
      <c r="I711" t="s" s="4">
        <v>794</v>
      </c>
      <c r="J711" t="s" s="4">
        <v>47</v>
      </c>
      <c r="K711" t="s" s="4">
        <v>1114</v>
      </c>
      <c r="L711" t="s" s="4">
        <v>79</v>
      </c>
      <c r="M711" t="s" s="4">
        <v>82</v>
      </c>
    </row>
    <row r="712" ht="45.0" customHeight="true">
      <c r="A712" t="s" s="4">
        <v>1207</v>
      </c>
      <c r="B712" t="s" s="4">
        <v>39</v>
      </c>
      <c r="C712" t="s" s="4">
        <v>958</v>
      </c>
      <c r="D712" t="s" s="4">
        <v>79</v>
      </c>
      <c r="E712" t="s" s="4">
        <v>796</v>
      </c>
      <c r="F712" t="s" s="4">
        <v>798</v>
      </c>
      <c r="G712" t="s" s="4">
        <v>252</v>
      </c>
      <c r="H712" t="s" s="4">
        <v>82</v>
      </c>
      <c r="I712" t="s" s="4">
        <v>253</v>
      </c>
      <c r="J712" t="s" s="4">
        <v>47</v>
      </c>
      <c r="K712" t="s" s="4">
        <v>1114</v>
      </c>
      <c r="L712" t="s" s="4">
        <v>79</v>
      </c>
      <c r="M712" t="s" s="4">
        <v>82</v>
      </c>
    </row>
    <row r="713" ht="45.0" customHeight="true">
      <c r="A713" t="s" s="4">
        <v>1208</v>
      </c>
      <c r="B713" t="s" s="4">
        <v>39</v>
      </c>
      <c r="C713" t="s" s="4">
        <v>958</v>
      </c>
      <c r="D713" t="s" s="4">
        <v>79</v>
      </c>
      <c r="E713" t="s" s="4">
        <v>796</v>
      </c>
      <c r="F713" t="s" s="4">
        <v>800</v>
      </c>
      <c r="G713" t="s" s="4">
        <v>381</v>
      </c>
      <c r="H713" t="s" s="4">
        <v>82</v>
      </c>
      <c r="I713" t="s" s="4">
        <v>801</v>
      </c>
      <c r="J713" t="s" s="4">
        <v>47</v>
      </c>
      <c r="K713" t="s" s="4">
        <v>1114</v>
      </c>
      <c r="L713" t="s" s="4">
        <v>79</v>
      </c>
      <c r="M713" t="s" s="4">
        <v>82</v>
      </c>
    </row>
    <row r="714" ht="45.0" customHeight="true">
      <c r="A714" t="s" s="4">
        <v>1209</v>
      </c>
      <c r="B714" t="s" s="4">
        <v>39</v>
      </c>
      <c r="C714" t="s" s="4">
        <v>958</v>
      </c>
      <c r="D714" t="s" s="4">
        <v>79</v>
      </c>
      <c r="E714" t="s" s="4">
        <v>796</v>
      </c>
      <c r="F714" t="s" s="4">
        <v>803</v>
      </c>
      <c r="G714" t="s" s="4">
        <v>804</v>
      </c>
      <c r="H714" t="s" s="4">
        <v>805</v>
      </c>
      <c r="I714" t="s" s="4">
        <v>806</v>
      </c>
      <c r="J714" t="s" s="4">
        <v>47</v>
      </c>
      <c r="K714" t="s" s="4">
        <v>1114</v>
      </c>
      <c r="L714" t="s" s="4">
        <v>79</v>
      </c>
      <c r="M714" t="s" s="4">
        <v>82</v>
      </c>
    </row>
    <row r="715" ht="45.0" customHeight="true">
      <c r="A715" t="s" s="4">
        <v>1210</v>
      </c>
      <c r="B715" t="s" s="4">
        <v>39</v>
      </c>
      <c r="C715" t="s" s="4">
        <v>958</v>
      </c>
      <c r="D715" t="s" s="4">
        <v>79</v>
      </c>
      <c r="E715" t="s" s="4">
        <v>796</v>
      </c>
      <c r="F715" t="s" s="4">
        <v>808</v>
      </c>
      <c r="G715" t="s" s="4">
        <v>809</v>
      </c>
      <c r="H715" t="s" s="4">
        <v>809</v>
      </c>
      <c r="I715" t="s" s="4">
        <v>810</v>
      </c>
      <c r="J715" t="s" s="4">
        <v>47</v>
      </c>
      <c r="K715" t="s" s="4">
        <v>1114</v>
      </c>
      <c r="L715" t="s" s="4">
        <v>79</v>
      </c>
      <c r="M715" t="s" s="4">
        <v>82</v>
      </c>
    </row>
    <row r="716" ht="45.0" customHeight="true">
      <c r="A716" t="s" s="4">
        <v>1211</v>
      </c>
      <c r="B716" t="s" s="4">
        <v>39</v>
      </c>
      <c r="C716" t="s" s="4">
        <v>958</v>
      </c>
      <c r="D716" t="s" s="4">
        <v>79</v>
      </c>
      <c r="E716" t="s" s="4">
        <v>796</v>
      </c>
      <c r="F716" t="s" s="4">
        <v>812</v>
      </c>
      <c r="G716" t="s" s="4">
        <v>813</v>
      </c>
      <c r="H716" t="s" s="4">
        <v>381</v>
      </c>
      <c r="I716" t="s" s="4">
        <v>814</v>
      </c>
      <c r="J716" t="s" s="4">
        <v>47</v>
      </c>
      <c r="K716" t="s" s="4">
        <v>1114</v>
      </c>
      <c r="L716" t="s" s="4">
        <v>79</v>
      </c>
      <c r="M716" t="s" s="4">
        <v>82</v>
      </c>
    </row>
    <row r="717" ht="45.0" customHeight="true">
      <c r="A717" t="s" s="4">
        <v>1212</v>
      </c>
      <c r="B717" t="s" s="4">
        <v>39</v>
      </c>
      <c r="C717" t="s" s="4">
        <v>958</v>
      </c>
      <c r="D717" t="s" s="4">
        <v>79</v>
      </c>
      <c r="E717" t="s" s="4">
        <v>796</v>
      </c>
      <c r="F717" t="s" s="4">
        <v>816</v>
      </c>
      <c r="G717" t="s" s="4">
        <v>817</v>
      </c>
      <c r="H717" t="s" s="4">
        <v>818</v>
      </c>
      <c r="I717" t="s" s="4">
        <v>819</v>
      </c>
      <c r="J717" t="s" s="4">
        <v>47</v>
      </c>
      <c r="K717" t="s" s="4">
        <v>1114</v>
      </c>
      <c r="L717" t="s" s="4">
        <v>79</v>
      </c>
      <c r="M717" t="s" s="4">
        <v>82</v>
      </c>
    </row>
    <row r="718" ht="45.0" customHeight="true">
      <c r="A718" t="s" s="4">
        <v>1213</v>
      </c>
      <c r="B718" t="s" s="4">
        <v>39</v>
      </c>
      <c r="C718" t="s" s="4">
        <v>958</v>
      </c>
      <c r="D718" t="s" s="4">
        <v>79</v>
      </c>
      <c r="E718" t="s" s="4">
        <v>259</v>
      </c>
      <c r="F718" t="s" s="4">
        <v>821</v>
      </c>
      <c r="G718" t="s" s="4">
        <v>317</v>
      </c>
      <c r="H718" t="s" s="4">
        <v>82</v>
      </c>
      <c r="I718" t="s" s="4">
        <v>822</v>
      </c>
      <c r="J718" t="s" s="4">
        <v>47</v>
      </c>
      <c r="K718" t="s" s="4">
        <v>1114</v>
      </c>
      <c r="L718" t="s" s="4">
        <v>79</v>
      </c>
      <c r="M718" t="s" s="4">
        <v>82</v>
      </c>
    </row>
    <row r="719" ht="45.0" customHeight="true">
      <c r="A719" t="s" s="4">
        <v>1214</v>
      </c>
      <c r="B719" t="s" s="4">
        <v>39</v>
      </c>
      <c r="C719" t="s" s="4">
        <v>958</v>
      </c>
      <c r="D719" t="s" s="4">
        <v>79</v>
      </c>
      <c r="E719" t="s" s="4">
        <v>259</v>
      </c>
      <c r="F719" t="s" s="4">
        <v>824</v>
      </c>
      <c r="G719" t="s" s="4">
        <v>825</v>
      </c>
      <c r="H719" t="s" s="4">
        <v>82</v>
      </c>
      <c r="I719" t="s" s="4">
        <v>826</v>
      </c>
      <c r="J719" t="s" s="4">
        <v>47</v>
      </c>
      <c r="K719" t="s" s="4">
        <v>1114</v>
      </c>
      <c r="L719" t="s" s="4">
        <v>79</v>
      </c>
      <c r="M719" t="s" s="4">
        <v>82</v>
      </c>
    </row>
    <row r="720" ht="45.0" customHeight="true">
      <c r="A720" t="s" s="4">
        <v>1215</v>
      </c>
      <c r="B720" t="s" s="4">
        <v>39</v>
      </c>
      <c r="C720" t="s" s="4">
        <v>958</v>
      </c>
      <c r="D720" t="s" s="4">
        <v>79</v>
      </c>
      <c r="E720" t="s" s="4">
        <v>259</v>
      </c>
      <c r="F720" t="s" s="4">
        <v>717</v>
      </c>
      <c r="G720" t="s" s="4">
        <v>718</v>
      </c>
      <c r="H720" t="s" s="4">
        <v>82</v>
      </c>
      <c r="I720" t="s" s="4">
        <v>719</v>
      </c>
      <c r="J720" t="s" s="4">
        <v>47</v>
      </c>
      <c r="K720" t="s" s="4">
        <v>1114</v>
      </c>
      <c r="L720" t="s" s="4">
        <v>79</v>
      </c>
      <c r="M720" t="s" s="4">
        <v>82</v>
      </c>
    </row>
    <row r="721" ht="45.0" customHeight="true">
      <c r="A721" t="s" s="4">
        <v>1216</v>
      </c>
      <c r="B721" t="s" s="4">
        <v>39</v>
      </c>
      <c r="C721" t="s" s="4">
        <v>958</v>
      </c>
      <c r="D721" t="s" s="4">
        <v>79</v>
      </c>
      <c r="E721" t="s" s="4">
        <v>259</v>
      </c>
      <c r="F721" t="s" s="4">
        <v>722</v>
      </c>
      <c r="G721" t="s" s="4">
        <v>343</v>
      </c>
      <c r="H721" t="s" s="4">
        <v>723</v>
      </c>
      <c r="I721" t="s" s="4">
        <v>724</v>
      </c>
      <c r="J721" t="s" s="4">
        <v>47</v>
      </c>
      <c r="K721" t="s" s="4">
        <v>1114</v>
      </c>
      <c r="L721" t="s" s="4">
        <v>79</v>
      </c>
      <c r="M721" t="s" s="4">
        <v>82</v>
      </c>
    </row>
    <row r="722" ht="45.0" customHeight="true">
      <c r="A722" t="s" s="4">
        <v>1217</v>
      </c>
      <c r="B722" t="s" s="4">
        <v>39</v>
      </c>
      <c r="C722" t="s" s="4">
        <v>958</v>
      </c>
      <c r="D722" t="s" s="4">
        <v>79</v>
      </c>
      <c r="E722" t="s" s="4">
        <v>259</v>
      </c>
      <c r="F722" t="s" s="4">
        <v>726</v>
      </c>
      <c r="G722" t="s" s="4">
        <v>385</v>
      </c>
      <c r="H722" t="s" s="4">
        <v>82</v>
      </c>
      <c r="I722" t="s" s="4">
        <v>727</v>
      </c>
      <c r="J722" t="s" s="4">
        <v>47</v>
      </c>
      <c r="K722" t="s" s="4">
        <v>1114</v>
      </c>
      <c r="L722" t="s" s="4">
        <v>79</v>
      </c>
      <c r="M722" t="s" s="4">
        <v>82</v>
      </c>
    </row>
    <row r="723" ht="45.0" customHeight="true">
      <c r="A723" t="s" s="4">
        <v>1218</v>
      </c>
      <c r="B723" t="s" s="4">
        <v>39</v>
      </c>
      <c r="C723" t="s" s="4">
        <v>958</v>
      </c>
      <c r="D723" t="s" s="4">
        <v>79</v>
      </c>
      <c r="E723" t="s" s="4">
        <v>259</v>
      </c>
      <c r="F723" t="s" s="4">
        <v>729</v>
      </c>
      <c r="G723" t="s" s="4">
        <v>277</v>
      </c>
      <c r="H723" t="s" s="4">
        <v>82</v>
      </c>
      <c r="I723" t="s" s="4">
        <v>730</v>
      </c>
      <c r="J723" t="s" s="4">
        <v>47</v>
      </c>
      <c r="K723" t="s" s="4">
        <v>1114</v>
      </c>
      <c r="L723" t="s" s="4">
        <v>79</v>
      </c>
      <c r="M723" t="s" s="4">
        <v>82</v>
      </c>
    </row>
    <row r="724" ht="45.0" customHeight="true">
      <c r="A724" t="s" s="4">
        <v>1219</v>
      </c>
      <c r="B724" t="s" s="4">
        <v>39</v>
      </c>
      <c r="C724" t="s" s="4">
        <v>958</v>
      </c>
      <c r="D724" t="s" s="4">
        <v>79</v>
      </c>
      <c r="E724" t="s" s="4">
        <v>259</v>
      </c>
      <c r="F724" t="s" s="4">
        <v>732</v>
      </c>
      <c r="G724" t="s" s="4">
        <v>733</v>
      </c>
      <c r="H724" t="s" s="4">
        <v>733</v>
      </c>
      <c r="I724" t="s" s="4">
        <v>734</v>
      </c>
      <c r="J724" t="s" s="4">
        <v>47</v>
      </c>
      <c r="K724" t="s" s="4">
        <v>1114</v>
      </c>
      <c r="L724" t="s" s="4">
        <v>79</v>
      </c>
      <c r="M724" t="s" s="4">
        <v>82</v>
      </c>
    </row>
    <row r="725" ht="45.0" customHeight="true">
      <c r="A725" t="s" s="4">
        <v>1220</v>
      </c>
      <c r="B725" t="s" s="4">
        <v>39</v>
      </c>
      <c r="C725" t="s" s="4">
        <v>958</v>
      </c>
      <c r="D725" t="s" s="4">
        <v>79</v>
      </c>
      <c r="E725" t="s" s="4">
        <v>259</v>
      </c>
      <c r="F725" t="s" s="4">
        <v>736</v>
      </c>
      <c r="G725" t="s" s="4">
        <v>733</v>
      </c>
      <c r="H725" t="s" s="4">
        <v>737</v>
      </c>
      <c r="I725" t="s" s="4">
        <v>738</v>
      </c>
      <c r="J725" t="s" s="4">
        <v>47</v>
      </c>
      <c r="K725" t="s" s="4">
        <v>1114</v>
      </c>
      <c r="L725" t="s" s="4">
        <v>79</v>
      </c>
      <c r="M725" t="s" s="4">
        <v>82</v>
      </c>
    </row>
    <row r="726" ht="45.0" customHeight="true">
      <c r="A726" t="s" s="4">
        <v>1221</v>
      </c>
      <c r="B726" t="s" s="4">
        <v>39</v>
      </c>
      <c r="C726" t="s" s="4">
        <v>958</v>
      </c>
      <c r="D726" t="s" s="4">
        <v>79</v>
      </c>
      <c r="E726" t="s" s="4">
        <v>259</v>
      </c>
      <c r="F726" t="s" s="4">
        <v>740</v>
      </c>
      <c r="G726" t="s" s="4">
        <v>741</v>
      </c>
      <c r="H726" t="s" s="4">
        <v>82</v>
      </c>
      <c r="I726" t="s" s="4">
        <v>742</v>
      </c>
      <c r="J726" t="s" s="4">
        <v>47</v>
      </c>
      <c r="K726" t="s" s="4">
        <v>1114</v>
      </c>
      <c r="L726" t="s" s="4">
        <v>79</v>
      </c>
      <c r="M726" t="s" s="4">
        <v>82</v>
      </c>
    </row>
    <row r="727" ht="45.0" customHeight="true">
      <c r="A727" t="s" s="4">
        <v>1222</v>
      </c>
      <c r="B727" t="s" s="4">
        <v>39</v>
      </c>
      <c r="C727" t="s" s="4">
        <v>958</v>
      </c>
      <c r="D727" t="s" s="4">
        <v>79</v>
      </c>
      <c r="E727" t="s" s="4">
        <v>259</v>
      </c>
      <c r="F727" t="s" s="4">
        <v>744</v>
      </c>
      <c r="G727" t="s" s="4">
        <v>745</v>
      </c>
      <c r="H727" t="s" s="4">
        <v>82</v>
      </c>
      <c r="I727" t="s" s="4">
        <v>746</v>
      </c>
      <c r="J727" t="s" s="4">
        <v>47</v>
      </c>
      <c r="K727" t="s" s="4">
        <v>1114</v>
      </c>
      <c r="L727" t="s" s="4">
        <v>79</v>
      </c>
      <c r="M727" t="s" s="4">
        <v>82</v>
      </c>
    </row>
    <row r="728" ht="45.0" customHeight="true">
      <c r="A728" t="s" s="4">
        <v>1223</v>
      </c>
      <c r="B728" t="s" s="4">
        <v>39</v>
      </c>
      <c r="C728" t="s" s="4">
        <v>958</v>
      </c>
      <c r="D728" t="s" s="4">
        <v>79</v>
      </c>
      <c r="E728" t="s" s="4">
        <v>259</v>
      </c>
      <c r="F728" t="s" s="4">
        <v>538</v>
      </c>
      <c r="G728" t="s" s="4">
        <v>539</v>
      </c>
      <c r="H728" t="s" s="4">
        <v>539</v>
      </c>
      <c r="I728" t="s" s="4">
        <v>540</v>
      </c>
      <c r="J728" t="s" s="4">
        <v>81</v>
      </c>
      <c r="K728" t="s" s="4">
        <v>1114</v>
      </c>
      <c r="L728" t="s" s="4">
        <v>79</v>
      </c>
      <c r="M728" t="s" s="4">
        <v>82</v>
      </c>
    </row>
    <row r="729" ht="45.0" customHeight="true">
      <c r="A729" t="s" s="4">
        <v>1224</v>
      </c>
      <c r="B729" t="s" s="4">
        <v>39</v>
      </c>
      <c r="C729" t="s" s="4">
        <v>958</v>
      </c>
      <c r="D729" t="s" s="4">
        <v>79</v>
      </c>
      <c r="E729" t="s" s="4">
        <v>542</v>
      </c>
      <c r="F729" t="s" s="4">
        <v>543</v>
      </c>
      <c r="G729" t="s" s="4">
        <v>544</v>
      </c>
      <c r="H729" t="s" s="4">
        <v>544</v>
      </c>
      <c r="I729" t="s" s="4">
        <v>545</v>
      </c>
      <c r="J729" t="s" s="4">
        <v>81</v>
      </c>
      <c r="K729" t="s" s="4">
        <v>1114</v>
      </c>
      <c r="L729" t="s" s="4">
        <v>79</v>
      </c>
      <c r="M729" t="s" s="4">
        <v>82</v>
      </c>
    </row>
    <row r="730" ht="45.0" customHeight="true">
      <c r="A730" t="s" s="4">
        <v>1225</v>
      </c>
      <c r="B730" t="s" s="4">
        <v>39</v>
      </c>
      <c r="C730" t="s" s="4">
        <v>958</v>
      </c>
      <c r="D730" t="s" s="4">
        <v>79</v>
      </c>
      <c r="E730" t="s" s="4">
        <v>77</v>
      </c>
      <c r="F730" t="s" s="4">
        <v>78</v>
      </c>
      <c r="G730" t="s" s="4">
        <v>79</v>
      </c>
      <c r="H730" t="s" s="4">
        <v>79</v>
      </c>
      <c r="I730" t="s" s="4">
        <v>80</v>
      </c>
      <c r="J730" t="s" s="4">
        <v>81</v>
      </c>
      <c r="K730" t="s" s="4">
        <v>1114</v>
      </c>
      <c r="L730" t="s" s="4">
        <v>79</v>
      </c>
      <c r="M730" t="s" s="4">
        <v>82</v>
      </c>
    </row>
    <row r="731" ht="45.0" customHeight="true">
      <c r="A731" t="s" s="4">
        <v>1226</v>
      </c>
      <c r="B731" t="s" s="4">
        <v>39</v>
      </c>
      <c r="C731" t="s" s="4">
        <v>958</v>
      </c>
      <c r="D731" t="s" s="4">
        <v>79</v>
      </c>
      <c r="E731" t="s" s="4">
        <v>59</v>
      </c>
      <c r="F731" t="s" s="4">
        <v>84</v>
      </c>
      <c r="G731" t="s" s="4">
        <v>79</v>
      </c>
      <c r="H731" t="s" s="4">
        <v>79</v>
      </c>
      <c r="I731" t="s" s="4">
        <v>85</v>
      </c>
      <c r="J731" t="s" s="4">
        <v>81</v>
      </c>
      <c r="K731" t="s" s="4">
        <v>1114</v>
      </c>
      <c r="L731" t="s" s="4">
        <v>79</v>
      </c>
      <c r="M731" t="s" s="4">
        <v>82</v>
      </c>
    </row>
    <row r="732" ht="45.0" customHeight="true">
      <c r="A732" t="s" s="4">
        <v>1227</v>
      </c>
      <c r="B732" t="s" s="4">
        <v>39</v>
      </c>
      <c r="C732" t="s" s="4">
        <v>958</v>
      </c>
      <c r="D732" t="s" s="4">
        <v>79</v>
      </c>
      <c r="E732" t="s" s="4">
        <v>59</v>
      </c>
      <c r="F732" t="s" s="4">
        <v>87</v>
      </c>
      <c r="G732" t="s" s="4">
        <v>79</v>
      </c>
      <c r="H732" t="s" s="4">
        <v>79</v>
      </c>
      <c r="I732" t="s" s="4">
        <v>88</v>
      </c>
      <c r="J732" t="s" s="4">
        <v>81</v>
      </c>
      <c r="K732" t="s" s="4">
        <v>1114</v>
      </c>
      <c r="L732" t="s" s="4">
        <v>79</v>
      </c>
      <c r="M732" t="s" s="4">
        <v>82</v>
      </c>
    </row>
    <row r="733" ht="45.0" customHeight="true">
      <c r="A733" t="s" s="4">
        <v>1228</v>
      </c>
      <c r="B733" t="s" s="4">
        <v>39</v>
      </c>
      <c r="C733" t="s" s="4">
        <v>958</v>
      </c>
      <c r="D733" t="s" s="4">
        <v>79</v>
      </c>
      <c r="E733" t="s" s="4">
        <v>161</v>
      </c>
      <c r="F733" t="s" s="4">
        <v>417</v>
      </c>
      <c r="G733" t="s" s="4">
        <v>418</v>
      </c>
      <c r="H733" t="s" s="4">
        <v>418</v>
      </c>
      <c r="I733" t="s" s="4">
        <v>790</v>
      </c>
      <c r="J733" t="s" s="4">
        <v>873</v>
      </c>
      <c r="K733" t="s" s="4">
        <v>1114</v>
      </c>
      <c r="L733" t="s" s="4">
        <v>79</v>
      </c>
      <c r="M733" t="s" s="4">
        <v>82</v>
      </c>
    </row>
    <row r="734" ht="45.0" customHeight="true">
      <c r="A734" t="s" s="4">
        <v>1229</v>
      </c>
      <c r="B734" t="s" s="4">
        <v>39</v>
      </c>
      <c r="C734" t="s" s="4">
        <v>958</v>
      </c>
      <c r="D734" t="s" s="4">
        <v>79</v>
      </c>
      <c r="E734" t="s" s="4">
        <v>161</v>
      </c>
      <c r="F734" t="s" s="4">
        <v>792</v>
      </c>
      <c r="G734" t="s" s="4">
        <v>793</v>
      </c>
      <c r="H734" t="s" s="4">
        <v>793</v>
      </c>
      <c r="I734" t="s" s="4">
        <v>794</v>
      </c>
      <c r="J734" t="s" s="4">
        <v>873</v>
      </c>
      <c r="K734" t="s" s="4">
        <v>1114</v>
      </c>
      <c r="L734" t="s" s="4">
        <v>79</v>
      </c>
      <c r="M734" t="s" s="4">
        <v>82</v>
      </c>
    </row>
    <row r="735" ht="45.0" customHeight="true">
      <c r="A735" t="s" s="4">
        <v>1230</v>
      </c>
      <c r="B735" t="s" s="4">
        <v>39</v>
      </c>
      <c r="C735" t="s" s="4">
        <v>958</v>
      </c>
      <c r="D735" t="s" s="4">
        <v>79</v>
      </c>
      <c r="E735" t="s" s="4">
        <v>796</v>
      </c>
      <c r="F735" t="s" s="4">
        <v>238</v>
      </c>
      <c r="G735" t="s" s="4">
        <v>239</v>
      </c>
      <c r="H735" t="s" s="4">
        <v>239</v>
      </c>
      <c r="I735" t="s" s="4">
        <v>794</v>
      </c>
      <c r="J735" t="s" s="4">
        <v>873</v>
      </c>
      <c r="K735" t="s" s="4">
        <v>1114</v>
      </c>
      <c r="L735" t="s" s="4">
        <v>79</v>
      </c>
      <c r="M735" t="s" s="4">
        <v>82</v>
      </c>
    </row>
    <row r="736" ht="45.0" customHeight="true">
      <c r="A736" t="s" s="4">
        <v>1231</v>
      </c>
      <c r="B736" t="s" s="4">
        <v>39</v>
      </c>
      <c r="C736" t="s" s="4">
        <v>958</v>
      </c>
      <c r="D736" t="s" s="4">
        <v>79</v>
      </c>
      <c r="E736" t="s" s="4">
        <v>796</v>
      </c>
      <c r="F736" t="s" s="4">
        <v>798</v>
      </c>
      <c r="G736" t="s" s="4">
        <v>252</v>
      </c>
      <c r="H736" t="s" s="4">
        <v>252</v>
      </c>
      <c r="I736" t="s" s="4">
        <v>253</v>
      </c>
      <c r="J736" t="s" s="4">
        <v>873</v>
      </c>
      <c r="K736" t="s" s="4">
        <v>1114</v>
      </c>
      <c r="L736" t="s" s="4">
        <v>79</v>
      </c>
      <c r="M736" t="s" s="4">
        <v>82</v>
      </c>
    </row>
    <row r="737" ht="45.0" customHeight="true">
      <c r="A737" t="s" s="4">
        <v>1232</v>
      </c>
      <c r="B737" t="s" s="4">
        <v>39</v>
      </c>
      <c r="C737" t="s" s="4">
        <v>958</v>
      </c>
      <c r="D737" t="s" s="4">
        <v>79</v>
      </c>
      <c r="E737" t="s" s="4">
        <v>796</v>
      </c>
      <c r="F737" t="s" s="4">
        <v>800</v>
      </c>
      <c r="G737" t="s" s="4">
        <v>381</v>
      </c>
      <c r="H737" t="s" s="4">
        <v>381</v>
      </c>
      <c r="I737" t="s" s="4">
        <v>801</v>
      </c>
      <c r="J737" t="s" s="4">
        <v>873</v>
      </c>
      <c r="K737" t="s" s="4">
        <v>1114</v>
      </c>
      <c r="L737" t="s" s="4">
        <v>79</v>
      </c>
      <c r="M737" t="s" s="4">
        <v>82</v>
      </c>
    </row>
    <row r="738" ht="45.0" customHeight="true">
      <c r="A738" t="s" s="4">
        <v>1233</v>
      </c>
      <c r="B738" t="s" s="4">
        <v>39</v>
      </c>
      <c r="C738" t="s" s="4">
        <v>958</v>
      </c>
      <c r="D738" t="s" s="4">
        <v>79</v>
      </c>
      <c r="E738" t="s" s="4">
        <v>161</v>
      </c>
      <c r="F738" t="s" s="4">
        <v>784</v>
      </c>
      <c r="G738" t="s" s="4">
        <v>785</v>
      </c>
      <c r="H738" t="s" s="4">
        <v>785</v>
      </c>
      <c r="I738" t="s" s="4">
        <v>787</v>
      </c>
      <c r="J738" t="s" s="4">
        <v>873</v>
      </c>
      <c r="K738" t="s" s="4">
        <v>1114</v>
      </c>
      <c r="L738" t="s" s="4">
        <v>79</v>
      </c>
      <c r="M738" t="s" s="4">
        <v>82</v>
      </c>
    </row>
    <row r="739" ht="45.0" customHeight="true">
      <c r="A739" t="s" s="4">
        <v>1234</v>
      </c>
      <c r="B739" t="s" s="4">
        <v>39</v>
      </c>
      <c r="C739" t="s" s="4">
        <v>958</v>
      </c>
      <c r="D739" t="s" s="4">
        <v>79</v>
      </c>
      <c r="E739" t="s" s="4">
        <v>146</v>
      </c>
      <c r="F739" t="s" s="4">
        <v>758</v>
      </c>
      <c r="G739" t="s" s="4">
        <v>759</v>
      </c>
      <c r="H739" t="s" s="4">
        <v>759</v>
      </c>
      <c r="I739" t="s" s="4">
        <v>761</v>
      </c>
      <c r="J739" t="s" s="4">
        <v>873</v>
      </c>
      <c r="K739" t="s" s="4">
        <v>1114</v>
      </c>
      <c r="L739" t="s" s="4">
        <v>79</v>
      </c>
      <c r="M739" t="s" s="4">
        <v>82</v>
      </c>
    </row>
    <row r="740" ht="45.0" customHeight="true">
      <c r="A740" t="s" s="4">
        <v>1235</v>
      </c>
      <c r="B740" t="s" s="4">
        <v>39</v>
      </c>
      <c r="C740" t="s" s="4">
        <v>958</v>
      </c>
      <c r="D740" t="s" s="4">
        <v>79</v>
      </c>
      <c r="E740" t="s" s="4">
        <v>796</v>
      </c>
      <c r="F740" t="s" s="4">
        <v>808</v>
      </c>
      <c r="G740" t="s" s="4">
        <v>809</v>
      </c>
      <c r="H740" t="s" s="4">
        <v>809</v>
      </c>
      <c r="I740" t="s" s="4">
        <v>810</v>
      </c>
      <c r="J740" t="s" s="4">
        <v>873</v>
      </c>
      <c r="K740" t="s" s="4">
        <v>1114</v>
      </c>
      <c r="L740" t="s" s="4">
        <v>79</v>
      </c>
      <c r="M740" t="s" s="4">
        <v>82</v>
      </c>
    </row>
    <row r="741" ht="45.0" customHeight="true">
      <c r="A741" t="s" s="4">
        <v>1236</v>
      </c>
      <c r="B741" t="s" s="4">
        <v>39</v>
      </c>
      <c r="C741" t="s" s="4">
        <v>958</v>
      </c>
      <c r="D741" t="s" s="4">
        <v>79</v>
      </c>
      <c r="E741" t="s" s="4">
        <v>146</v>
      </c>
      <c r="F741" t="s" s="4">
        <v>753</v>
      </c>
      <c r="G741" t="s" s="4">
        <v>754</v>
      </c>
      <c r="H741" t="s" s="4">
        <v>754</v>
      </c>
      <c r="I741" t="s" s="4">
        <v>756</v>
      </c>
      <c r="J741" t="s" s="4">
        <v>873</v>
      </c>
      <c r="K741" t="s" s="4">
        <v>1114</v>
      </c>
      <c r="L741" t="s" s="4">
        <v>79</v>
      </c>
      <c r="M741" t="s" s="4">
        <v>82</v>
      </c>
    </row>
    <row r="742" ht="45.0" customHeight="true">
      <c r="A742" t="s" s="4">
        <v>1237</v>
      </c>
      <c r="B742" t="s" s="4">
        <v>39</v>
      </c>
      <c r="C742" t="s" s="4">
        <v>958</v>
      </c>
      <c r="D742" t="s" s="4">
        <v>79</v>
      </c>
      <c r="E742" t="s" s="4">
        <v>796</v>
      </c>
      <c r="F742" t="s" s="4">
        <v>803</v>
      </c>
      <c r="G742" t="s" s="4">
        <v>804</v>
      </c>
      <c r="H742" t="s" s="4">
        <v>804</v>
      </c>
      <c r="I742" t="s" s="4">
        <v>806</v>
      </c>
      <c r="J742" t="s" s="4">
        <v>873</v>
      </c>
      <c r="K742" t="s" s="4">
        <v>1114</v>
      </c>
      <c r="L742" t="s" s="4">
        <v>79</v>
      </c>
      <c r="M742" t="s" s="4">
        <v>82</v>
      </c>
    </row>
    <row r="743" ht="45.0" customHeight="true">
      <c r="A743" t="s" s="4">
        <v>1238</v>
      </c>
      <c r="B743" t="s" s="4">
        <v>39</v>
      </c>
      <c r="C743" t="s" s="4">
        <v>958</v>
      </c>
      <c r="D743" t="s" s="4">
        <v>79</v>
      </c>
      <c r="E743" t="s" s="4">
        <v>146</v>
      </c>
      <c r="F743" t="s" s="4">
        <v>763</v>
      </c>
      <c r="G743" t="s" s="4">
        <v>764</v>
      </c>
      <c r="H743" t="s" s="4">
        <v>764</v>
      </c>
      <c r="I743" t="s" s="4">
        <v>766</v>
      </c>
      <c r="J743" t="s" s="4">
        <v>873</v>
      </c>
      <c r="K743" t="s" s="4">
        <v>1114</v>
      </c>
      <c r="L743" t="s" s="4">
        <v>79</v>
      </c>
      <c r="M743" t="s" s="4">
        <v>82</v>
      </c>
    </row>
    <row r="744" ht="45.0" customHeight="true">
      <c r="A744" t="s" s="4">
        <v>1239</v>
      </c>
      <c r="B744" t="s" s="4">
        <v>39</v>
      </c>
      <c r="C744" t="s" s="4">
        <v>958</v>
      </c>
      <c r="D744" t="s" s="4">
        <v>79</v>
      </c>
      <c r="E744" t="s" s="4">
        <v>139</v>
      </c>
      <c r="F744" t="s" s="4">
        <v>748</v>
      </c>
      <c r="G744" t="s" s="4">
        <v>749</v>
      </c>
      <c r="H744" t="s" s="4">
        <v>749</v>
      </c>
      <c r="I744" t="s" s="4">
        <v>751</v>
      </c>
      <c r="J744" t="s" s="4">
        <v>873</v>
      </c>
      <c r="K744" t="s" s="4">
        <v>1114</v>
      </c>
      <c r="L744" t="s" s="4">
        <v>79</v>
      </c>
      <c r="M744" t="s" s="4">
        <v>82</v>
      </c>
    </row>
    <row r="745" ht="45.0" customHeight="true">
      <c r="A745" t="s" s="4">
        <v>1240</v>
      </c>
      <c r="B745" t="s" s="4">
        <v>39</v>
      </c>
      <c r="C745" t="s" s="4">
        <v>958</v>
      </c>
      <c r="D745" t="s" s="4">
        <v>79</v>
      </c>
      <c r="E745" t="s" s="4">
        <v>139</v>
      </c>
      <c r="F745" t="s" s="4">
        <v>748</v>
      </c>
      <c r="G745" t="s" s="4">
        <v>749</v>
      </c>
      <c r="H745" t="s" s="4">
        <v>750</v>
      </c>
      <c r="I745" t="s" s="4">
        <v>751</v>
      </c>
      <c r="J745" t="s" s="4">
        <v>47</v>
      </c>
      <c r="K745" t="s" s="4">
        <v>1114</v>
      </c>
      <c r="L745" t="s" s="4">
        <v>79</v>
      </c>
      <c r="M745" t="s" s="4">
        <v>82</v>
      </c>
    </row>
    <row r="746" ht="45.0" customHeight="true">
      <c r="A746" t="s" s="4">
        <v>1241</v>
      </c>
      <c r="B746" t="s" s="4">
        <v>39</v>
      </c>
      <c r="C746" t="s" s="4">
        <v>958</v>
      </c>
      <c r="D746" t="s" s="4">
        <v>79</v>
      </c>
      <c r="E746" t="s" s="4">
        <v>146</v>
      </c>
      <c r="F746" t="s" s="4">
        <v>753</v>
      </c>
      <c r="G746" t="s" s="4">
        <v>754</v>
      </c>
      <c r="H746" t="s" s="4">
        <v>755</v>
      </c>
      <c r="I746" t="s" s="4">
        <v>756</v>
      </c>
      <c r="J746" t="s" s="4">
        <v>47</v>
      </c>
      <c r="K746" t="s" s="4">
        <v>1114</v>
      </c>
      <c r="L746" t="s" s="4">
        <v>79</v>
      </c>
      <c r="M746" t="s" s="4">
        <v>82</v>
      </c>
    </row>
    <row r="747" ht="45.0" customHeight="true">
      <c r="A747" t="s" s="4">
        <v>1242</v>
      </c>
      <c r="B747" t="s" s="4">
        <v>39</v>
      </c>
      <c r="C747" t="s" s="4">
        <v>958</v>
      </c>
      <c r="D747" t="s" s="4">
        <v>79</v>
      </c>
      <c r="E747" t="s" s="4">
        <v>146</v>
      </c>
      <c r="F747" t="s" s="4">
        <v>758</v>
      </c>
      <c r="G747" t="s" s="4">
        <v>759</v>
      </c>
      <c r="H747" t="s" s="4">
        <v>760</v>
      </c>
      <c r="I747" t="s" s="4">
        <v>761</v>
      </c>
      <c r="J747" t="s" s="4">
        <v>47</v>
      </c>
      <c r="K747" t="s" s="4">
        <v>1114</v>
      </c>
      <c r="L747" t="s" s="4">
        <v>79</v>
      </c>
      <c r="M747" t="s" s="4">
        <v>82</v>
      </c>
    </row>
    <row r="748" ht="45.0" customHeight="true">
      <c r="A748" t="s" s="4">
        <v>1243</v>
      </c>
      <c r="B748" t="s" s="4">
        <v>39</v>
      </c>
      <c r="C748" t="s" s="4">
        <v>958</v>
      </c>
      <c r="D748" t="s" s="4">
        <v>79</v>
      </c>
      <c r="E748" t="s" s="4">
        <v>146</v>
      </c>
      <c r="F748" t="s" s="4">
        <v>763</v>
      </c>
      <c r="G748" t="s" s="4">
        <v>764</v>
      </c>
      <c r="H748" t="s" s="4">
        <v>765</v>
      </c>
      <c r="I748" t="s" s="4">
        <v>766</v>
      </c>
      <c r="J748" t="s" s="4">
        <v>47</v>
      </c>
      <c r="K748" t="s" s="4">
        <v>1114</v>
      </c>
      <c r="L748" t="s" s="4">
        <v>79</v>
      </c>
      <c r="M748" t="s" s="4">
        <v>82</v>
      </c>
    </row>
    <row r="749" ht="45.0" customHeight="true">
      <c r="A749" t="s" s="4">
        <v>1244</v>
      </c>
      <c r="B749" t="s" s="4">
        <v>39</v>
      </c>
      <c r="C749" t="s" s="4">
        <v>958</v>
      </c>
      <c r="D749" t="s" s="4">
        <v>79</v>
      </c>
      <c r="E749" t="s" s="4">
        <v>768</v>
      </c>
      <c r="F749" t="s" s="4">
        <v>769</v>
      </c>
      <c r="G749" t="s" s="4">
        <v>770</v>
      </c>
      <c r="H749" t="s" s="4">
        <v>771</v>
      </c>
      <c r="I749" t="s" s="4">
        <v>772</v>
      </c>
      <c r="J749" t="s" s="4">
        <v>47</v>
      </c>
      <c r="K749" t="s" s="4">
        <v>1114</v>
      </c>
      <c r="L749" t="s" s="4">
        <v>79</v>
      </c>
      <c r="M749" t="s" s="4">
        <v>82</v>
      </c>
    </row>
    <row r="750" ht="45.0" customHeight="true">
      <c r="A750" t="s" s="4">
        <v>1245</v>
      </c>
      <c r="B750" t="s" s="4">
        <v>39</v>
      </c>
      <c r="C750" t="s" s="4">
        <v>958</v>
      </c>
      <c r="D750" t="s" s="4">
        <v>79</v>
      </c>
      <c r="E750" t="s" s="4">
        <v>774</v>
      </c>
      <c r="F750" t="s" s="4">
        <v>775</v>
      </c>
      <c r="G750" t="s" s="4">
        <v>776</v>
      </c>
      <c r="H750" t="s" s="4">
        <v>777</v>
      </c>
      <c r="I750" t="s" s="4">
        <v>778</v>
      </c>
      <c r="J750" t="s" s="4">
        <v>47</v>
      </c>
      <c r="K750" t="s" s="4">
        <v>1114</v>
      </c>
      <c r="L750" t="s" s="4">
        <v>79</v>
      </c>
      <c r="M750" t="s" s="4">
        <v>82</v>
      </c>
    </row>
    <row r="751" ht="45.0" customHeight="true">
      <c r="A751" t="s" s="4">
        <v>1246</v>
      </c>
      <c r="B751" t="s" s="4">
        <v>39</v>
      </c>
      <c r="C751" t="s" s="4">
        <v>958</v>
      </c>
      <c r="D751" t="s" s="4">
        <v>79</v>
      </c>
      <c r="E751" t="s" s="4">
        <v>198</v>
      </c>
      <c r="F751" t="s" s="4">
        <v>780</v>
      </c>
      <c r="G751" t="s" s="4">
        <v>252</v>
      </c>
      <c r="H751" t="s" s="4">
        <v>82</v>
      </c>
      <c r="I751" t="s" s="4">
        <v>253</v>
      </c>
      <c r="J751" t="s" s="4">
        <v>47</v>
      </c>
      <c r="K751" t="s" s="4">
        <v>1114</v>
      </c>
      <c r="L751" t="s" s="4">
        <v>79</v>
      </c>
      <c r="M751" t="s" s="4">
        <v>82</v>
      </c>
    </row>
    <row r="752" ht="45.0" customHeight="true">
      <c r="A752" t="s" s="4">
        <v>1247</v>
      </c>
      <c r="B752" t="s" s="4">
        <v>39</v>
      </c>
      <c r="C752" t="s" s="4">
        <v>958</v>
      </c>
      <c r="D752" t="s" s="4">
        <v>79</v>
      </c>
      <c r="E752" t="s" s="4">
        <v>198</v>
      </c>
      <c r="F752" t="s" s="4">
        <v>238</v>
      </c>
      <c r="G752" t="s" s="4">
        <v>239</v>
      </c>
      <c r="H752" t="s" s="4">
        <v>178</v>
      </c>
      <c r="I752" t="s" s="4">
        <v>782</v>
      </c>
      <c r="J752" t="s" s="4">
        <v>47</v>
      </c>
      <c r="K752" t="s" s="4">
        <v>1114</v>
      </c>
      <c r="L752" t="s" s="4">
        <v>79</v>
      </c>
      <c r="M752" t="s" s="4">
        <v>82</v>
      </c>
    </row>
    <row r="753" ht="45.0" customHeight="true">
      <c r="A753" t="s" s="4">
        <v>1248</v>
      </c>
      <c r="B753" t="s" s="4">
        <v>39</v>
      </c>
      <c r="C753" t="s" s="4">
        <v>958</v>
      </c>
      <c r="D753" t="s" s="4">
        <v>79</v>
      </c>
      <c r="E753" t="s" s="4">
        <v>161</v>
      </c>
      <c r="F753" t="s" s="4">
        <v>784</v>
      </c>
      <c r="G753" t="s" s="4">
        <v>785</v>
      </c>
      <c r="H753" t="s" s="4">
        <v>786</v>
      </c>
      <c r="I753" t="s" s="4">
        <v>787</v>
      </c>
      <c r="J753" t="s" s="4">
        <v>47</v>
      </c>
      <c r="K753" t="s" s="4">
        <v>1114</v>
      </c>
      <c r="L753" t="s" s="4">
        <v>79</v>
      </c>
      <c r="M753" t="s" s="4">
        <v>82</v>
      </c>
    </row>
    <row r="754" ht="45.0" customHeight="true">
      <c r="A754" t="s" s="4">
        <v>1249</v>
      </c>
      <c r="B754" t="s" s="4">
        <v>39</v>
      </c>
      <c r="C754" t="s" s="4">
        <v>958</v>
      </c>
      <c r="D754" t="s" s="4">
        <v>79</v>
      </c>
      <c r="E754" t="s" s="4">
        <v>161</v>
      </c>
      <c r="F754" t="s" s="4">
        <v>417</v>
      </c>
      <c r="G754" t="s" s="4">
        <v>418</v>
      </c>
      <c r="H754" t="s" s="4">
        <v>789</v>
      </c>
      <c r="I754" t="s" s="4">
        <v>790</v>
      </c>
      <c r="J754" t="s" s="4">
        <v>47</v>
      </c>
      <c r="K754" t="s" s="4">
        <v>1114</v>
      </c>
      <c r="L754" t="s" s="4">
        <v>79</v>
      </c>
      <c r="M754" t="s" s="4">
        <v>82</v>
      </c>
    </row>
    <row r="755" ht="45.0" customHeight="true">
      <c r="A755" t="s" s="4">
        <v>1250</v>
      </c>
      <c r="B755" t="s" s="4">
        <v>39</v>
      </c>
      <c r="C755" t="s" s="4">
        <v>958</v>
      </c>
      <c r="D755" t="s" s="4">
        <v>79</v>
      </c>
      <c r="E755" t="s" s="4">
        <v>161</v>
      </c>
      <c r="F755" t="s" s="4">
        <v>792</v>
      </c>
      <c r="G755" t="s" s="4">
        <v>793</v>
      </c>
      <c r="H755" t="s" s="4">
        <v>169</v>
      </c>
      <c r="I755" t="s" s="4">
        <v>794</v>
      </c>
      <c r="J755" t="s" s="4">
        <v>47</v>
      </c>
      <c r="K755" t="s" s="4">
        <v>1114</v>
      </c>
      <c r="L755" t="s" s="4">
        <v>79</v>
      </c>
      <c r="M755" t="s" s="4">
        <v>82</v>
      </c>
    </row>
    <row r="756" ht="45.0" customHeight="true">
      <c r="A756" t="s" s="4">
        <v>1251</v>
      </c>
      <c r="B756" t="s" s="4">
        <v>39</v>
      </c>
      <c r="C756" t="s" s="4">
        <v>958</v>
      </c>
      <c r="D756" t="s" s="4">
        <v>79</v>
      </c>
      <c r="E756" t="s" s="4">
        <v>796</v>
      </c>
      <c r="F756" t="s" s="4">
        <v>238</v>
      </c>
      <c r="G756" t="s" s="4">
        <v>239</v>
      </c>
      <c r="H756" t="s" s="4">
        <v>178</v>
      </c>
      <c r="I756" t="s" s="4">
        <v>794</v>
      </c>
      <c r="J756" t="s" s="4">
        <v>47</v>
      </c>
      <c r="K756" t="s" s="4">
        <v>1114</v>
      </c>
      <c r="L756" t="s" s="4">
        <v>79</v>
      </c>
      <c r="M756" t="s" s="4">
        <v>82</v>
      </c>
    </row>
    <row r="757" ht="45.0" customHeight="true">
      <c r="A757" t="s" s="4">
        <v>1252</v>
      </c>
      <c r="B757" t="s" s="4">
        <v>39</v>
      </c>
      <c r="C757" t="s" s="4">
        <v>958</v>
      </c>
      <c r="D757" t="s" s="4">
        <v>79</v>
      </c>
      <c r="E757" t="s" s="4">
        <v>796</v>
      </c>
      <c r="F757" t="s" s="4">
        <v>798</v>
      </c>
      <c r="G757" t="s" s="4">
        <v>252</v>
      </c>
      <c r="H757" t="s" s="4">
        <v>82</v>
      </c>
      <c r="I757" t="s" s="4">
        <v>253</v>
      </c>
      <c r="J757" t="s" s="4">
        <v>47</v>
      </c>
      <c r="K757" t="s" s="4">
        <v>1114</v>
      </c>
      <c r="L757" t="s" s="4">
        <v>79</v>
      </c>
      <c r="M757" t="s" s="4">
        <v>82</v>
      </c>
    </row>
    <row r="758" ht="45.0" customHeight="true">
      <c r="A758" t="s" s="4">
        <v>1253</v>
      </c>
      <c r="B758" t="s" s="4">
        <v>39</v>
      </c>
      <c r="C758" t="s" s="4">
        <v>958</v>
      </c>
      <c r="D758" t="s" s="4">
        <v>79</v>
      </c>
      <c r="E758" t="s" s="4">
        <v>796</v>
      </c>
      <c r="F758" t="s" s="4">
        <v>800</v>
      </c>
      <c r="G758" t="s" s="4">
        <v>381</v>
      </c>
      <c r="H758" t="s" s="4">
        <v>82</v>
      </c>
      <c r="I758" t="s" s="4">
        <v>801</v>
      </c>
      <c r="J758" t="s" s="4">
        <v>47</v>
      </c>
      <c r="K758" t="s" s="4">
        <v>1114</v>
      </c>
      <c r="L758" t="s" s="4">
        <v>79</v>
      </c>
      <c r="M758" t="s" s="4">
        <v>82</v>
      </c>
    </row>
    <row r="759" ht="45.0" customHeight="true">
      <c r="A759" t="s" s="4">
        <v>1254</v>
      </c>
      <c r="B759" t="s" s="4">
        <v>39</v>
      </c>
      <c r="C759" t="s" s="4">
        <v>958</v>
      </c>
      <c r="D759" t="s" s="4">
        <v>79</v>
      </c>
      <c r="E759" t="s" s="4">
        <v>796</v>
      </c>
      <c r="F759" t="s" s="4">
        <v>803</v>
      </c>
      <c r="G759" t="s" s="4">
        <v>804</v>
      </c>
      <c r="H759" t="s" s="4">
        <v>805</v>
      </c>
      <c r="I759" t="s" s="4">
        <v>806</v>
      </c>
      <c r="J759" t="s" s="4">
        <v>47</v>
      </c>
      <c r="K759" t="s" s="4">
        <v>1114</v>
      </c>
      <c r="L759" t="s" s="4">
        <v>79</v>
      </c>
      <c r="M759" t="s" s="4">
        <v>82</v>
      </c>
    </row>
    <row r="760" ht="45.0" customHeight="true">
      <c r="A760" t="s" s="4">
        <v>1255</v>
      </c>
      <c r="B760" t="s" s="4">
        <v>39</v>
      </c>
      <c r="C760" t="s" s="4">
        <v>958</v>
      </c>
      <c r="D760" t="s" s="4">
        <v>79</v>
      </c>
      <c r="E760" t="s" s="4">
        <v>796</v>
      </c>
      <c r="F760" t="s" s="4">
        <v>808</v>
      </c>
      <c r="G760" t="s" s="4">
        <v>809</v>
      </c>
      <c r="H760" t="s" s="4">
        <v>809</v>
      </c>
      <c r="I760" t="s" s="4">
        <v>810</v>
      </c>
      <c r="J760" t="s" s="4">
        <v>47</v>
      </c>
      <c r="K760" t="s" s="4">
        <v>1114</v>
      </c>
      <c r="L760" t="s" s="4">
        <v>79</v>
      </c>
      <c r="M760" t="s" s="4">
        <v>82</v>
      </c>
    </row>
    <row r="761" ht="45.0" customHeight="true">
      <c r="A761" t="s" s="4">
        <v>1256</v>
      </c>
      <c r="B761" t="s" s="4">
        <v>39</v>
      </c>
      <c r="C761" t="s" s="4">
        <v>958</v>
      </c>
      <c r="D761" t="s" s="4">
        <v>79</v>
      </c>
      <c r="E761" t="s" s="4">
        <v>796</v>
      </c>
      <c r="F761" t="s" s="4">
        <v>812</v>
      </c>
      <c r="G761" t="s" s="4">
        <v>813</v>
      </c>
      <c r="H761" t="s" s="4">
        <v>381</v>
      </c>
      <c r="I761" t="s" s="4">
        <v>814</v>
      </c>
      <c r="J761" t="s" s="4">
        <v>47</v>
      </c>
      <c r="K761" t="s" s="4">
        <v>1114</v>
      </c>
      <c r="L761" t="s" s="4">
        <v>79</v>
      </c>
      <c r="M761" t="s" s="4">
        <v>82</v>
      </c>
    </row>
    <row r="762" ht="45.0" customHeight="true">
      <c r="A762" t="s" s="4">
        <v>1257</v>
      </c>
      <c r="B762" t="s" s="4">
        <v>39</v>
      </c>
      <c r="C762" t="s" s="4">
        <v>958</v>
      </c>
      <c r="D762" t="s" s="4">
        <v>79</v>
      </c>
      <c r="E762" t="s" s="4">
        <v>796</v>
      </c>
      <c r="F762" t="s" s="4">
        <v>816</v>
      </c>
      <c r="G762" t="s" s="4">
        <v>817</v>
      </c>
      <c r="H762" t="s" s="4">
        <v>818</v>
      </c>
      <c r="I762" t="s" s="4">
        <v>819</v>
      </c>
      <c r="J762" t="s" s="4">
        <v>47</v>
      </c>
      <c r="K762" t="s" s="4">
        <v>1114</v>
      </c>
      <c r="L762" t="s" s="4">
        <v>79</v>
      </c>
      <c r="M762" t="s" s="4">
        <v>82</v>
      </c>
    </row>
    <row r="763" ht="45.0" customHeight="true">
      <c r="A763" t="s" s="4">
        <v>1258</v>
      </c>
      <c r="B763" t="s" s="4">
        <v>39</v>
      </c>
      <c r="C763" t="s" s="4">
        <v>958</v>
      </c>
      <c r="D763" t="s" s="4">
        <v>79</v>
      </c>
      <c r="E763" t="s" s="4">
        <v>259</v>
      </c>
      <c r="F763" t="s" s="4">
        <v>821</v>
      </c>
      <c r="G763" t="s" s="4">
        <v>317</v>
      </c>
      <c r="H763" t="s" s="4">
        <v>82</v>
      </c>
      <c r="I763" t="s" s="4">
        <v>822</v>
      </c>
      <c r="J763" t="s" s="4">
        <v>47</v>
      </c>
      <c r="K763" t="s" s="4">
        <v>1114</v>
      </c>
      <c r="L763" t="s" s="4">
        <v>79</v>
      </c>
      <c r="M763" t="s" s="4">
        <v>82</v>
      </c>
    </row>
    <row r="764" ht="45.0" customHeight="true">
      <c r="A764" t="s" s="4">
        <v>1259</v>
      </c>
      <c r="B764" t="s" s="4">
        <v>39</v>
      </c>
      <c r="C764" t="s" s="4">
        <v>958</v>
      </c>
      <c r="D764" t="s" s="4">
        <v>79</v>
      </c>
      <c r="E764" t="s" s="4">
        <v>259</v>
      </c>
      <c r="F764" t="s" s="4">
        <v>824</v>
      </c>
      <c r="G764" t="s" s="4">
        <v>825</v>
      </c>
      <c r="H764" t="s" s="4">
        <v>82</v>
      </c>
      <c r="I764" t="s" s="4">
        <v>826</v>
      </c>
      <c r="J764" t="s" s="4">
        <v>47</v>
      </c>
      <c r="K764" t="s" s="4">
        <v>1114</v>
      </c>
      <c r="L764" t="s" s="4">
        <v>79</v>
      </c>
      <c r="M764" t="s" s="4">
        <v>82</v>
      </c>
    </row>
    <row r="765" ht="45.0" customHeight="true">
      <c r="A765" t="s" s="4">
        <v>1260</v>
      </c>
      <c r="B765" t="s" s="4">
        <v>39</v>
      </c>
      <c r="C765" t="s" s="4">
        <v>958</v>
      </c>
      <c r="D765" t="s" s="4">
        <v>79</v>
      </c>
      <c r="E765" t="s" s="4">
        <v>259</v>
      </c>
      <c r="F765" t="s" s="4">
        <v>717</v>
      </c>
      <c r="G765" t="s" s="4">
        <v>718</v>
      </c>
      <c r="H765" t="s" s="4">
        <v>82</v>
      </c>
      <c r="I765" t="s" s="4">
        <v>719</v>
      </c>
      <c r="J765" t="s" s="4">
        <v>47</v>
      </c>
      <c r="K765" t="s" s="4">
        <v>1114</v>
      </c>
      <c r="L765" t="s" s="4">
        <v>79</v>
      </c>
      <c r="M765" t="s" s="4">
        <v>82</v>
      </c>
    </row>
    <row r="766" ht="45.0" customHeight="true">
      <c r="A766" t="s" s="4">
        <v>1261</v>
      </c>
      <c r="B766" t="s" s="4">
        <v>39</v>
      </c>
      <c r="C766" t="s" s="4">
        <v>958</v>
      </c>
      <c r="D766" t="s" s="4">
        <v>79</v>
      </c>
      <c r="E766" t="s" s="4">
        <v>259</v>
      </c>
      <c r="F766" t="s" s="4">
        <v>722</v>
      </c>
      <c r="G766" t="s" s="4">
        <v>343</v>
      </c>
      <c r="H766" t="s" s="4">
        <v>723</v>
      </c>
      <c r="I766" t="s" s="4">
        <v>724</v>
      </c>
      <c r="J766" t="s" s="4">
        <v>47</v>
      </c>
      <c r="K766" t="s" s="4">
        <v>1114</v>
      </c>
      <c r="L766" t="s" s="4">
        <v>79</v>
      </c>
      <c r="M766" t="s" s="4">
        <v>82</v>
      </c>
    </row>
    <row r="767" ht="45.0" customHeight="true">
      <c r="A767" t="s" s="4">
        <v>1262</v>
      </c>
      <c r="B767" t="s" s="4">
        <v>39</v>
      </c>
      <c r="C767" t="s" s="4">
        <v>958</v>
      </c>
      <c r="D767" t="s" s="4">
        <v>79</v>
      </c>
      <c r="E767" t="s" s="4">
        <v>259</v>
      </c>
      <c r="F767" t="s" s="4">
        <v>726</v>
      </c>
      <c r="G767" t="s" s="4">
        <v>385</v>
      </c>
      <c r="H767" t="s" s="4">
        <v>82</v>
      </c>
      <c r="I767" t="s" s="4">
        <v>727</v>
      </c>
      <c r="J767" t="s" s="4">
        <v>47</v>
      </c>
      <c r="K767" t="s" s="4">
        <v>1114</v>
      </c>
      <c r="L767" t="s" s="4">
        <v>79</v>
      </c>
      <c r="M767" t="s" s="4">
        <v>82</v>
      </c>
    </row>
    <row r="768" ht="45.0" customHeight="true">
      <c r="A768" t="s" s="4">
        <v>1263</v>
      </c>
      <c r="B768" t="s" s="4">
        <v>39</v>
      </c>
      <c r="C768" t="s" s="4">
        <v>958</v>
      </c>
      <c r="D768" t="s" s="4">
        <v>79</v>
      </c>
      <c r="E768" t="s" s="4">
        <v>259</v>
      </c>
      <c r="F768" t="s" s="4">
        <v>729</v>
      </c>
      <c r="G768" t="s" s="4">
        <v>277</v>
      </c>
      <c r="H768" t="s" s="4">
        <v>82</v>
      </c>
      <c r="I768" t="s" s="4">
        <v>730</v>
      </c>
      <c r="J768" t="s" s="4">
        <v>47</v>
      </c>
      <c r="K768" t="s" s="4">
        <v>1114</v>
      </c>
      <c r="L768" t="s" s="4">
        <v>79</v>
      </c>
      <c r="M768" t="s" s="4">
        <v>82</v>
      </c>
    </row>
    <row r="769" ht="45.0" customHeight="true">
      <c r="A769" t="s" s="4">
        <v>1264</v>
      </c>
      <c r="B769" t="s" s="4">
        <v>39</v>
      </c>
      <c r="C769" t="s" s="4">
        <v>958</v>
      </c>
      <c r="D769" t="s" s="4">
        <v>79</v>
      </c>
      <c r="E769" t="s" s="4">
        <v>259</v>
      </c>
      <c r="F769" t="s" s="4">
        <v>732</v>
      </c>
      <c r="G769" t="s" s="4">
        <v>733</v>
      </c>
      <c r="H769" t="s" s="4">
        <v>733</v>
      </c>
      <c r="I769" t="s" s="4">
        <v>734</v>
      </c>
      <c r="J769" t="s" s="4">
        <v>47</v>
      </c>
      <c r="K769" t="s" s="4">
        <v>1114</v>
      </c>
      <c r="L769" t="s" s="4">
        <v>79</v>
      </c>
      <c r="M769" t="s" s="4">
        <v>82</v>
      </c>
    </row>
    <row r="770" ht="45.0" customHeight="true">
      <c r="A770" t="s" s="4">
        <v>1265</v>
      </c>
      <c r="B770" t="s" s="4">
        <v>39</v>
      </c>
      <c r="C770" t="s" s="4">
        <v>958</v>
      </c>
      <c r="D770" t="s" s="4">
        <v>79</v>
      </c>
      <c r="E770" t="s" s="4">
        <v>259</v>
      </c>
      <c r="F770" t="s" s="4">
        <v>736</v>
      </c>
      <c r="G770" t="s" s="4">
        <v>733</v>
      </c>
      <c r="H770" t="s" s="4">
        <v>737</v>
      </c>
      <c r="I770" t="s" s="4">
        <v>738</v>
      </c>
      <c r="J770" t="s" s="4">
        <v>47</v>
      </c>
      <c r="K770" t="s" s="4">
        <v>1114</v>
      </c>
      <c r="L770" t="s" s="4">
        <v>79</v>
      </c>
      <c r="M770" t="s" s="4">
        <v>82</v>
      </c>
    </row>
    <row r="771" ht="45.0" customHeight="true">
      <c r="A771" t="s" s="4">
        <v>1266</v>
      </c>
      <c r="B771" t="s" s="4">
        <v>39</v>
      </c>
      <c r="C771" t="s" s="4">
        <v>958</v>
      </c>
      <c r="D771" t="s" s="4">
        <v>79</v>
      </c>
      <c r="E771" t="s" s="4">
        <v>259</v>
      </c>
      <c r="F771" t="s" s="4">
        <v>740</v>
      </c>
      <c r="G771" t="s" s="4">
        <v>741</v>
      </c>
      <c r="H771" t="s" s="4">
        <v>82</v>
      </c>
      <c r="I771" t="s" s="4">
        <v>742</v>
      </c>
      <c r="J771" t="s" s="4">
        <v>47</v>
      </c>
      <c r="K771" t="s" s="4">
        <v>1114</v>
      </c>
      <c r="L771" t="s" s="4">
        <v>79</v>
      </c>
      <c r="M771" t="s" s="4">
        <v>82</v>
      </c>
    </row>
    <row r="772" ht="45.0" customHeight="true">
      <c r="A772" t="s" s="4">
        <v>1267</v>
      </c>
      <c r="B772" t="s" s="4">
        <v>39</v>
      </c>
      <c r="C772" t="s" s="4">
        <v>958</v>
      </c>
      <c r="D772" t="s" s="4">
        <v>79</v>
      </c>
      <c r="E772" t="s" s="4">
        <v>259</v>
      </c>
      <c r="F772" t="s" s="4">
        <v>744</v>
      </c>
      <c r="G772" t="s" s="4">
        <v>745</v>
      </c>
      <c r="H772" t="s" s="4">
        <v>82</v>
      </c>
      <c r="I772" t="s" s="4">
        <v>746</v>
      </c>
      <c r="J772" t="s" s="4">
        <v>47</v>
      </c>
      <c r="K772" t="s" s="4">
        <v>1114</v>
      </c>
      <c r="L772" t="s" s="4">
        <v>79</v>
      </c>
      <c r="M77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139</v>
      </c>
    </row>
    <row r="2">
      <c r="A2" t="s">
        <v>146</v>
      </c>
    </row>
    <row r="3">
      <c r="A3" t="s">
        <v>768</v>
      </c>
    </row>
    <row r="4">
      <c r="A4" t="s">
        <v>774</v>
      </c>
    </row>
    <row r="5">
      <c r="A5" t="s">
        <v>198</v>
      </c>
    </row>
    <row r="6">
      <c r="A6" t="s">
        <v>161</v>
      </c>
    </row>
    <row r="7">
      <c r="A7" t="s">
        <v>796</v>
      </c>
    </row>
    <row r="8">
      <c r="A8" t="s">
        <v>259</v>
      </c>
    </row>
    <row r="9">
      <c r="A9" t="s">
        <v>1268</v>
      </c>
    </row>
    <row r="10">
      <c r="A10" t="s">
        <v>77</v>
      </c>
    </row>
    <row r="11">
      <c r="A11" t="s">
        <v>59</v>
      </c>
    </row>
    <row r="12">
      <c r="A12" t="s">
        <v>107</v>
      </c>
    </row>
    <row r="13">
      <c r="A13" t="s">
        <v>134</v>
      </c>
    </row>
    <row r="14">
      <c r="A14" t="s">
        <v>1269</v>
      </c>
    </row>
    <row r="15">
      <c r="A15" t="s">
        <v>1270</v>
      </c>
    </row>
    <row r="16">
      <c r="A16" t="s">
        <v>1271</v>
      </c>
    </row>
    <row r="17">
      <c r="A17" t="s">
        <v>1272</v>
      </c>
    </row>
    <row r="18">
      <c r="A18" t="s">
        <v>1273</v>
      </c>
    </row>
    <row r="19">
      <c r="A19" t="s">
        <v>542</v>
      </c>
    </row>
    <row r="20">
      <c r="A20" t="s">
        <v>1274</v>
      </c>
    </row>
    <row r="21">
      <c r="A21" t="s">
        <v>42</v>
      </c>
    </row>
    <row r="22">
      <c r="A22" t="s">
        <v>1275</v>
      </c>
    </row>
    <row r="23">
      <c r="A23" t="s">
        <v>1276</v>
      </c>
    </row>
    <row r="24">
      <c r="A24" t="s">
        <v>1277</v>
      </c>
    </row>
    <row r="25">
      <c r="A25" t="s">
        <v>1278</v>
      </c>
    </row>
    <row r="26">
      <c r="A26" t="s">
        <v>1279</v>
      </c>
    </row>
    <row r="27">
      <c r="A27" t="s">
        <v>1280</v>
      </c>
    </row>
    <row r="28">
      <c r="A28" t="s">
        <v>1281</v>
      </c>
    </row>
    <row r="29">
      <c r="A29" t="s">
        <v>1282</v>
      </c>
    </row>
    <row r="30">
      <c r="A30" t="s">
        <v>1283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2022-07-27T18:33:34Z</dcterms:created>
  <dc:creator>Apache POI</dc:creator>
</cp:coreProperties>
</file>